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codeName="ThisWorkbook" defaultThemeVersion="166925"/>
  <mc:AlternateContent xmlns:mc="http://schemas.openxmlformats.org/markup-compatibility/2006">
    <mc:Choice Requires="x15">
      <x15ac:absPath xmlns:x15ac="http://schemas.microsoft.com/office/spreadsheetml/2010/11/ac" url="/Volumes/Google Drive/マイドライブ/プロジェクト/つながり様/01_EXCEL作成/22-03-22_マクロなし/提出用/"/>
    </mc:Choice>
  </mc:AlternateContent>
  <xr:revisionPtr revIDLastSave="0" documentId="13_ncr:1_{949ABBA7-8450-AC46-8BA2-2B571B5FDEFA}" xr6:coauthVersionLast="47" xr6:coauthVersionMax="47" xr10:uidLastSave="{00000000-0000-0000-0000-000000000000}"/>
  <bookViews>
    <workbookView xWindow="2520" yWindow="1580" windowWidth="25180" windowHeight="15220" xr2:uid="{9FFA80D0-1B76-A042-8DA5-0D7107E7BF18}"/>
  </bookViews>
  <sheets>
    <sheet name="介護支援連携指導書" sheetId="4" r:id="rId1"/>
  </sheets>
  <definedNames>
    <definedName name="_xlnm.Print_Area" localSheetId="0">介護支援連携指導書!$A$1:$AQ$43</definedName>
    <definedName name="あり" localSheetId="0">介護支援連携指導書!$AV$3:$AV$8</definedName>
    <definedName name="あり">#REF!</definedName>
    <definedName name="なし" localSheetId="0">#REF!</definedName>
    <definedName name="なし">#REF!</definedName>
    <definedName name="障害区分">#REF!</definedName>
    <definedName name="不明">#REF!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<sst xmlns="http://schemas.openxmlformats.org/spreadsheetml/2006/main" count="140" uniqueCount="93">
  <si>
    <t>実施日</t>
    <rPh sb="0" eb="3">
      <t xml:space="preserve">ジッシビ </t>
    </rPh>
    <phoneticPr fontId="1"/>
  </si>
  <si>
    <t>住所</t>
    <rPh sb="0" eb="2">
      <t xml:space="preserve">ジュウショ </t>
    </rPh>
    <phoneticPr fontId="1"/>
  </si>
  <si>
    <t>参加者</t>
    <rPh sb="0" eb="3">
      <t xml:space="preserve">サンカシャ </t>
    </rPh>
    <phoneticPr fontId="1"/>
  </si>
  <si>
    <t>障害区分</t>
    <rPh sb="0" eb="2">
      <t xml:space="preserve">ショウガイ </t>
    </rPh>
    <rPh sb="2" eb="4">
      <t xml:space="preserve">クブン </t>
    </rPh>
    <phoneticPr fontId="1"/>
  </si>
  <si>
    <t>入院日</t>
    <rPh sb="0" eb="2">
      <t xml:space="preserve">ニュウインビ </t>
    </rPh>
    <rPh sb="2" eb="3">
      <t xml:space="preserve">ヒ </t>
    </rPh>
    <phoneticPr fontId="1"/>
  </si>
  <si>
    <t>疾患名</t>
    <rPh sb="0" eb="3">
      <t xml:space="preserve">シッカンメイ </t>
    </rPh>
    <phoneticPr fontId="1"/>
  </si>
  <si>
    <t>その他留意事項</t>
    <rPh sb="3" eb="5">
      <t xml:space="preserve">リュウイ </t>
    </rPh>
    <rPh sb="5" eb="7">
      <t xml:space="preserve">ジコウ </t>
    </rPh>
    <phoneticPr fontId="1"/>
  </si>
  <si>
    <t>月</t>
    <rPh sb="0" eb="1">
      <t xml:space="preserve">ツキ </t>
    </rPh>
    <phoneticPr fontId="1"/>
  </si>
  <si>
    <t>日</t>
    <rPh sb="0" eb="1">
      <t xml:space="preserve">ヒ </t>
    </rPh>
    <phoneticPr fontId="1"/>
  </si>
  <si>
    <t>時</t>
    <rPh sb="0" eb="1">
      <t xml:space="preserve">ジ </t>
    </rPh>
    <phoneticPr fontId="1"/>
  </si>
  <si>
    <t>回</t>
    <rPh sb="0" eb="1">
      <t xml:space="preserve">カイ </t>
    </rPh>
    <phoneticPr fontId="1"/>
  </si>
  <si>
    <t>様</t>
    <rPh sb="0" eb="1">
      <t xml:space="preserve">サマ </t>
    </rPh>
    <phoneticPr fontId="1"/>
  </si>
  <si>
    <t>場所</t>
    <rPh sb="0" eb="2">
      <t xml:space="preserve">バショ </t>
    </rPh>
    <phoneticPr fontId="1"/>
  </si>
  <si>
    <t>記載者</t>
    <rPh sb="0" eb="3">
      <t xml:space="preserve">キサイシャ </t>
    </rPh>
    <phoneticPr fontId="1"/>
  </si>
  <si>
    <t>第</t>
    <rPh sb="0" eb="1">
      <t xml:space="preserve">ダイ </t>
    </rPh>
    <phoneticPr fontId="1"/>
  </si>
  <si>
    <t>家族（</t>
    <rPh sb="0" eb="2">
      <t xml:space="preserve">カゾク </t>
    </rPh>
    <phoneticPr fontId="1"/>
  </si>
  <si>
    <t>）</t>
    <phoneticPr fontId="1"/>
  </si>
  <si>
    <t>その他（</t>
    <phoneticPr fontId="1"/>
  </si>
  <si>
    <t>病院担当者</t>
    <rPh sb="0" eb="4">
      <t xml:space="preserve">ビョウインタントウスヤ </t>
    </rPh>
    <rPh sb="4" eb="5">
      <t xml:space="preserve">シャ </t>
    </rPh>
    <phoneticPr fontId="1"/>
  </si>
  <si>
    <t>氏名</t>
    <rPh sb="0" eb="2">
      <t xml:space="preserve">シメイ </t>
    </rPh>
    <phoneticPr fontId="1"/>
  </si>
  <si>
    <t>在宅担当者</t>
    <rPh sb="0" eb="2">
      <t xml:space="preserve">ザイタク </t>
    </rPh>
    <rPh sb="2" eb="5">
      <t xml:space="preserve">タントウシャ </t>
    </rPh>
    <phoneticPr fontId="1"/>
  </si>
  <si>
    <t>なし</t>
    <phoneticPr fontId="1"/>
  </si>
  <si>
    <t>申請中</t>
    <rPh sb="0" eb="3">
      <t xml:space="preserve">シンセイチュウ </t>
    </rPh>
    <phoneticPr fontId="1"/>
  </si>
  <si>
    <t>区分変更中</t>
    <rPh sb="0" eb="2">
      <t xml:space="preserve">クブン </t>
    </rPh>
    <rPh sb="2" eb="5">
      <t xml:space="preserve">ヘンコウチュウ </t>
    </rPh>
    <phoneticPr fontId="1"/>
  </si>
  <si>
    <t>あり</t>
    <phoneticPr fontId="1"/>
  </si>
  <si>
    <t>Ｂaカテーテル</t>
    <phoneticPr fontId="1"/>
  </si>
  <si>
    <t>インスリン</t>
    <phoneticPr fontId="1"/>
  </si>
  <si>
    <t>上記の通り指導を受けました。</t>
    <rPh sb="0" eb="2">
      <t xml:space="preserve">ジョウキノ </t>
    </rPh>
    <rPh sb="3" eb="4">
      <t xml:space="preserve">トオリ </t>
    </rPh>
    <rPh sb="5" eb="7">
      <t xml:space="preserve">シドウヲ </t>
    </rPh>
    <rPh sb="8" eb="9">
      <t xml:space="preserve">ウケマシタ </t>
    </rPh>
    <phoneticPr fontId="1"/>
  </si>
  <si>
    <t>なお、当院が介護支援専門員に対し指導の内容を踏まえて作成されたケアプラン等の情報を求めることに同意します。</t>
    <rPh sb="3" eb="5">
      <t xml:space="preserve">トウインガ </t>
    </rPh>
    <rPh sb="6" eb="10">
      <t xml:space="preserve">カイゴシエン </t>
    </rPh>
    <rPh sb="10" eb="13">
      <t xml:space="preserve">センモンイン </t>
    </rPh>
    <rPh sb="14" eb="15">
      <t xml:space="preserve">タイシ </t>
    </rPh>
    <rPh sb="16" eb="18">
      <t xml:space="preserve">シドウノ </t>
    </rPh>
    <rPh sb="19" eb="21">
      <t xml:space="preserve">ナイヨウヲ </t>
    </rPh>
    <rPh sb="22" eb="23">
      <t xml:space="preserve">フマエ </t>
    </rPh>
    <rPh sb="26" eb="28">
      <t xml:space="preserve">サクセイ </t>
    </rPh>
    <rPh sb="36" eb="37">
      <t xml:space="preserve">トウ </t>
    </rPh>
    <rPh sb="38" eb="40">
      <t xml:space="preserve">ジョウホウヲ </t>
    </rPh>
    <rPh sb="41" eb="42">
      <t xml:space="preserve">モトメルコトニ </t>
    </rPh>
    <rPh sb="47" eb="49">
      <t xml:space="preserve">ドウイ </t>
    </rPh>
    <phoneticPr fontId="1"/>
  </si>
  <si>
    <t>署名：</t>
    <rPh sb="0" eb="2">
      <t xml:space="preserve">ショメイ </t>
    </rPh>
    <phoneticPr fontId="1"/>
  </si>
  <si>
    <t>病院</t>
    <rPh sb="0" eb="2">
      <t xml:space="preserve">ビョウイン </t>
    </rPh>
    <phoneticPr fontId="1"/>
  </si>
  <si>
    <t>不明</t>
    <rPh sb="0" eb="2">
      <t xml:space="preserve">フメイ </t>
    </rPh>
    <phoneticPr fontId="1"/>
  </si>
  <si>
    <t>介護支援連携指導票</t>
  </si>
  <si>
    <t>退院時共同指導票</t>
    <rPh sb="0" eb="2">
      <t xml:space="preserve">タイイン </t>
    </rPh>
    <rPh sb="2" eb="3">
      <t xml:space="preserve">ジ </t>
    </rPh>
    <rPh sb="3" eb="5">
      <t xml:space="preserve">キョウドウ </t>
    </rPh>
    <rPh sb="5" eb="8">
      <t xml:space="preserve">シドウヒョウ </t>
    </rPh>
    <phoneticPr fontId="1"/>
  </si>
  <si>
    <t>ID：</t>
    <phoneticPr fontId="1"/>
  </si>
  <si>
    <t>在宅担当者（下記でﾌﾟﾙﾀﾞｳﾝ）</t>
    <rPh sb="0" eb="2">
      <t>ザイタク</t>
    </rPh>
    <rPh sb="2" eb="5">
      <t>タントウシャ</t>
    </rPh>
    <rPh sb="6" eb="8">
      <t>カキ</t>
    </rPh>
    <phoneticPr fontId="1"/>
  </si>
  <si>
    <t>なし,あり,不明</t>
    <rPh sb="6" eb="8">
      <t>フメイ</t>
    </rPh>
    <phoneticPr fontId="1"/>
  </si>
  <si>
    <t>頃,以降,までに,時</t>
    <rPh sb="0" eb="1">
      <t>コロ</t>
    </rPh>
    <rPh sb="2" eb="4">
      <t>イコウ</t>
    </rPh>
    <rPh sb="9" eb="10">
      <t>ジ</t>
    </rPh>
    <phoneticPr fontId="1"/>
  </si>
  <si>
    <t>フリーで記載</t>
    <rPh sb="4" eb="6">
      <t>キサイ</t>
    </rPh>
    <phoneticPr fontId="1"/>
  </si>
  <si>
    <t>現在の病状等を簡潔に記載</t>
    <rPh sb="0" eb="2">
      <t>ゲンザイ</t>
    </rPh>
    <rPh sb="3" eb="5">
      <t>ビョウジョウ</t>
    </rPh>
    <rPh sb="5" eb="6">
      <t>トウ</t>
    </rPh>
    <rPh sb="7" eb="9">
      <t>カンケツ</t>
    </rPh>
    <rPh sb="10" eb="12">
      <t>キサイ</t>
    </rPh>
    <phoneticPr fontId="1"/>
  </si>
  <si>
    <t>医療行為、回数等を記載</t>
    <rPh sb="0" eb="2">
      <t>イリョウ</t>
    </rPh>
    <rPh sb="2" eb="4">
      <t>コウイ</t>
    </rPh>
    <rPh sb="5" eb="7">
      <t>カイスウ</t>
    </rPh>
    <rPh sb="7" eb="8">
      <t>トウ</t>
    </rPh>
    <rPh sb="9" eb="11">
      <t>キサイ</t>
    </rPh>
    <phoneticPr fontId="1"/>
  </si>
  <si>
    <t>ADLも伝えるべきことは記載</t>
    <rPh sb="4" eb="5">
      <t>ツタ</t>
    </rPh>
    <rPh sb="12" eb="14">
      <t>キサイ</t>
    </rPh>
    <phoneticPr fontId="1"/>
  </si>
  <si>
    <t>上記に関し、注意事項を記載</t>
    <rPh sb="0" eb="2">
      <t>ジョウキ</t>
    </rPh>
    <rPh sb="3" eb="4">
      <t>カン</t>
    </rPh>
    <rPh sb="6" eb="8">
      <t>チュウイ</t>
    </rPh>
    <rPh sb="8" eb="10">
      <t>ジコウ</t>
    </rPh>
    <rPh sb="11" eb="13">
      <t>キサイ</t>
    </rPh>
    <phoneticPr fontId="1"/>
  </si>
  <si>
    <t>「上記について実施」でも可能</t>
    <rPh sb="1" eb="3">
      <t>ジョウキ</t>
    </rPh>
    <rPh sb="7" eb="9">
      <t>ジッシ</t>
    </rPh>
    <rPh sb="12" eb="14">
      <t>カノウ</t>
    </rPh>
    <phoneticPr fontId="1"/>
  </si>
  <si>
    <t>フリースペースは上記に関しての補足事項を記入</t>
    <rPh sb="8" eb="10">
      <t>ジョウキ</t>
    </rPh>
    <rPh sb="11" eb="12">
      <t>カン</t>
    </rPh>
    <rPh sb="15" eb="17">
      <t>ホソク</t>
    </rPh>
    <rPh sb="17" eb="19">
      <t>ジコウ</t>
    </rPh>
    <rPh sb="20" eb="22">
      <t>キニュウ</t>
    </rPh>
    <phoneticPr fontId="1"/>
  </si>
  <si>
    <t>回数等も記載必要であればこの欄へ</t>
    <rPh sb="0" eb="2">
      <t>カイスウ</t>
    </rPh>
    <rPh sb="2" eb="3">
      <t>トウ</t>
    </rPh>
    <rPh sb="4" eb="6">
      <t>キサイ</t>
    </rPh>
    <rPh sb="6" eb="8">
      <t>ヒツヨウ</t>
    </rPh>
    <rPh sb="14" eb="15">
      <t>ラン</t>
    </rPh>
    <phoneticPr fontId="1"/>
  </si>
  <si>
    <t>　主治医,看護師,社会福祉士,退院支援看護師,PT,OT,ST,栄養士,薬剤師</t>
    <rPh sb="1" eb="4">
      <t>シュジイ</t>
    </rPh>
    <rPh sb="5" eb="8">
      <t>カンゴシ</t>
    </rPh>
    <rPh sb="9" eb="11">
      <t>シャカイ</t>
    </rPh>
    <rPh sb="11" eb="13">
      <t>フクシ</t>
    </rPh>
    <rPh sb="13" eb="14">
      <t>シ</t>
    </rPh>
    <rPh sb="15" eb="17">
      <t>タイイン</t>
    </rPh>
    <rPh sb="17" eb="19">
      <t>シエン</t>
    </rPh>
    <rPh sb="19" eb="22">
      <t>カンゴシ</t>
    </rPh>
    <rPh sb="32" eb="35">
      <t>エイヨウシ</t>
    </rPh>
    <rPh sb="36" eb="39">
      <t>ヤクザイシ</t>
    </rPh>
    <phoneticPr fontId="1"/>
  </si>
  <si>
    <t>　在宅医,訪問看護師,介護支援専門員</t>
    <rPh sb="1" eb="3">
      <t>ザイタク</t>
    </rPh>
    <rPh sb="3" eb="4">
      <t>イ</t>
    </rPh>
    <rPh sb="5" eb="7">
      <t>ホウモン</t>
    </rPh>
    <rPh sb="7" eb="10">
      <t>カンゴシ</t>
    </rPh>
    <rPh sb="11" eb="18">
      <t>カイゴシエンセンモンイン</t>
    </rPh>
    <phoneticPr fontId="1"/>
  </si>
  <si>
    <t>退院時共同は実際に利用するサービスを記入</t>
    <phoneticPr fontId="1"/>
  </si>
  <si>
    <t>介護支援連携は必要と思われるサービス</t>
    <phoneticPr fontId="1"/>
  </si>
  <si>
    <t>病院担当者（下記でﾌﾟﾙﾀﾞｳﾝ）</t>
    <rPh sb="0" eb="2">
      <t>ビョウイン</t>
    </rPh>
    <rPh sb="2" eb="5">
      <t xml:space="preserve">タントウシャ </t>
    </rPh>
    <rPh sb="6" eb="8">
      <t>カキ</t>
    </rPh>
    <phoneticPr fontId="1"/>
  </si>
  <si>
    <t>現在の状態
(ADL,処置等)</t>
    <rPh sb="0" eb="2">
      <t xml:space="preserve">ゲンザイノ </t>
    </rPh>
    <rPh sb="3" eb="5">
      <t xml:space="preserve">ジョウタイ </t>
    </rPh>
    <rPh sb="10" eb="13">
      <t xml:space="preserve">ショチトウ </t>
    </rPh>
    <phoneticPr fontId="1"/>
  </si>
  <si>
    <t>退院後の注意事項
(医療行為等)</t>
    <rPh sb="0" eb="3">
      <t xml:space="preserve">タイインゴノ </t>
    </rPh>
    <rPh sb="4" eb="8">
      <t xml:space="preserve">チュウイジコウ </t>
    </rPh>
    <rPh sb="9" eb="13">
      <t xml:space="preserve">イリョウコウイ </t>
    </rPh>
    <rPh sb="13" eb="14">
      <t xml:space="preserve">トウ </t>
    </rPh>
    <phoneticPr fontId="1"/>
  </si>
  <si>
    <t>□</t>
  </si>
  <si>
    <t>年</t>
    <rPh sb="0" eb="1">
      <t xml:space="preserve">ネｎ </t>
    </rPh>
    <phoneticPr fontId="1"/>
  </si>
  <si>
    <t>分</t>
    <rPh sb="0" eb="1">
      <t xml:space="preserve">フｎ </t>
    </rPh>
    <phoneticPr fontId="1"/>
  </si>
  <si>
    <t>指導を受けた人</t>
    <phoneticPr fontId="1"/>
  </si>
  <si>
    <t>本人</t>
    <rPh sb="0" eb="2">
      <t xml:space="preserve">ホンニｎ </t>
    </rPh>
    <phoneticPr fontId="1"/>
  </si>
  <si>
    <t>職種</t>
    <rPh sb="0" eb="1">
      <t xml:space="preserve">ショクシュ </t>
    </rPh>
    <phoneticPr fontId="1"/>
  </si>
  <si>
    <t>事業所</t>
    <phoneticPr fontId="1"/>
  </si>
  <si>
    <t>要介護度</t>
    <phoneticPr fontId="1"/>
  </si>
  <si>
    <t>更新中</t>
    <rPh sb="0" eb="3">
      <t xml:space="preserve">コウシンチュウ </t>
    </rPh>
    <phoneticPr fontId="1"/>
  </si>
  <si>
    <t>退院の目処</t>
    <rPh sb="0" eb="2">
      <t xml:space="preserve">タイインノ </t>
    </rPh>
    <rPh sb="3" eb="5">
      <t xml:space="preserve">メド </t>
    </rPh>
    <phoneticPr fontId="1"/>
  </si>
  <si>
    <t>喀痰吸引</t>
    <phoneticPr fontId="1"/>
  </si>
  <si>
    <t>気管切開</t>
    <phoneticPr fontId="1"/>
  </si>
  <si>
    <t>人工肛門</t>
    <phoneticPr fontId="1"/>
  </si>
  <si>
    <t>点滴</t>
    <phoneticPr fontId="1"/>
  </si>
  <si>
    <t>酸素</t>
    <phoneticPr fontId="1"/>
  </si>
  <si>
    <t>褥瘡</t>
    <phoneticPr fontId="1"/>
  </si>
  <si>
    <t>経管栄養（</t>
    <phoneticPr fontId="1"/>
  </si>
  <si>
    <t>訪問介護</t>
    <phoneticPr fontId="1"/>
  </si>
  <si>
    <t>訪問看護</t>
    <phoneticPr fontId="1"/>
  </si>
  <si>
    <t>訪問入浴</t>
    <phoneticPr fontId="1"/>
  </si>
  <si>
    <t>訪問リハビリ</t>
    <phoneticPr fontId="1"/>
  </si>
  <si>
    <t>退院後必要な
サービス</t>
    <phoneticPr fontId="1"/>
  </si>
  <si>
    <t>通所介護</t>
    <phoneticPr fontId="1"/>
  </si>
  <si>
    <t>通所リハビリ</t>
    <phoneticPr fontId="1"/>
  </si>
  <si>
    <t>短期入所</t>
    <phoneticPr fontId="1"/>
  </si>
  <si>
    <t>福祉用具</t>
    <phoneticPr fontId="1"/>
  </si>
  <si>
    <t>住宅改修</t>
    <phoneticPr fontId="1"/>
  </si>
  <si>
    <t>訪問診療</t>
    <phoneticPr fontId="1"/>
  </si>
  <si>
    <t>患者本人</t>
    <rPh sb="0" eb="2">
      <t xml:space="preserve">カンジャ </t>
    </rPh>
    <rPh sb="2" eb="4">
      <t xml:space="preserve">ホンジｎ </t>
    </rPh>
    <phoneticPr fontId="1"/>
  </si>
  <si>
    <t>患者氏名</t>
    <rPh sb="0" eb="4">
      <t xml:space="preserve">カンジャシメイ </t>
    </rPh>
    <phoneticPr fontId="1"/>
  </si>
  <si>
    <t>分　〜</t>
    <rPh sb="0" eb="1">
      <t xml:space="preserve">フｎ </t>
    </rPh>
    <phoneticPr fontId="1"/>
  </si>
  <si>
    <t>家族（続柄：</t>
    <rPh sb="0" eb="2">
      <t xml:space="preserve">カゾク </t>
    </rPh>
    <rPh sb="3" eb="5">
      <t xml:space="preserve">ツヅキガラ </t>
    </rPh>
    <phoneticPr fontId="1"/>
  </si>
  <si>
    <t>要支援１,要支援2,要介護１,要介護２,要介護３,要介護４,要介護５</t>
    <phoneticPr fontId="1"/>
  </si>
  <si>
    <t>□</t>
    <phoneticPr fontId="1"/>
  </si>
  <si>
    <t>区分1</t>
    <rPh sb="0" eb="2">
      <t xml:space="preserve">クブン </t>
    </rPh>
    <phoneticPr fontId="1"/>
  </si>
  <si>
    <t>区分2</t>
    <rPh sb="0" eb="2">
      <t xml:space="preserve">クブン </t>
    </rPh>
    <phoneticPr fontId="1"/>
  </si>
  <si>
    <t>区分3</t>
    <rPh sb="0" eb="2">
      <t xml:space="preserve">クブン </t>
    </rPh>
    <phoneticPr fontId="1"/>
  </si>
  <si>
    <t>区分4</t>
    <rPh sb="0" eb="2">
      <t xml:space="preserve">クブン </t>
    </rPh>
    <phoneticPr fontId="1"/>
  </si>
  <si>
    <t>区分5</t>
    <rPh sb="0" eb="2">
      <t xml:space="preserve">クブン </t>
    </rPh>
    <phoneticPr fontId="1"/>
  </si>
  <si>
    <t>区分6</t>
    <rPh sb="0" eb="2">
      <t xml:space="preserve">クブン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</si>
</sst>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2"/>
      <color theme="1"/>
      <name val="游ゴシック"/>
      <family val="2"/>
      <charset val="128"/>
      <scheme val="minor"/>
    </font>
    <font>
      <sz val="6"/>
      <name val="游ゴシック"/>
      <family val="2"/>
      <charset val="128"/>
      <scheme val="minor"/>
    </font>
    <font>
      <sz val="14"/>
      <color theme="1"/>
      <name val="HG丸ｺﾞｼｯｸM-PRO"/>
      <family val="2"/>
      <charset val="128"/>
    </font>
    <font>
      <sz val="12"/>
      <color theme="1"/>
      <name val="HG丸ｺﾞｼｯｸM-PRO"/>
      <family val="2"/>
      <charset val="128"/>
    </font>
    <font>
      <b/>
      <sz val="18"/>
      <color theme="1"/>
      <name val="HG丸ｺﾞｼｯｸM-PRO"/>
      <family val="2"/>
      <charset val="128"/>
    </font>
    <font>
      <b/>
      <sz val="11"/>
      <color theme="1"/>
      <name val="HG丸ｺﾞｼｯｸM-PRO"/>
      <family val="2"/>
      <charset val="128"/>
    </font>
    <font>
      <sz val="11"/>
      <color theme="1"/>
      <name val="HG丸ｺﾞｼｯｸM-PRO"/>
      <family val="2"/>
      <charset val="128"/>
    </font>
    <font>
      <sz val="24"/>
      <color theme="1"/>
      <name val="HG丸ｺﾞｼｯｸM-PRO"/>
      <family val="2"/>
      <charset val="128"/>
    </font>
    <font>
      <sz val="11"/>
      <color theme="0"/>
      <name val="HG丸ｺﾞｼｯｸM-PRO"/>
      <family val="2"/>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hair">
        <color theme="0" tint="-0.14996795556505021"/>
      </bottom>
      <diagonal/>
    </border>
    <border>
      <left/>
      <right/>
      <top/>
      <bottom style="hair">
        <color theme="0" tint="-0.14996795556505021"/>
      </bottom>
      <diagonal/>
    </border>
    <border>
      <left/>
      <right style="thin">
        <color indexed="64"/>
      </right>
      <top/>
      <bottom style="hair">
        <color theme="0" tint="-0.14996795556505021"/>
      </bottom>
      <diagonal/>
    </border>
    <border>
      <left style="thin">
        <color indexed="64"/>
      </left>
      <right/>
      <top style="hair">
        <color theme="0" tint="-0.14996795556505021"/>
      </top>
      <bottom/>
      <diagonal/>
    </border>
    <border>
      <left/>
      <right/>
      <top style="hair">
        <color theme="0" tint="-0.14996795556505021"/>
      </top>
      <bottom/>
      <diagonal/>
    </border>
    <border>
      <left/>
      <right style="thin">
        <color indexed="64"/>
      </right>
      <top style="hair">
        <color theme="0" tint="-0.14996795556505021"/>
      </top>
      <bottom/>
      <diagonal/>
    </border>
  </borders>
  <cellStyleXfs count="1">
    <xf numFmtId="0" fontId="0" fillId="0" borderId="0">
      <alignment vertical="center"/>
    </xf>
  </cellStyleXfs>
  <cellXfs count="111">
    <xf numFmtId="0" fontId="0" fillId="0" borderId="0" xfId="0">
      <alignment vertical="center"/>
    </xf>
    <xf numFmtId="0" fontId="2" fillId="2" borderId="0" xfId="0" applyFont="1" applyFill="1" applyProtection="1">
      <alignment vertical="center"/>
    </xf>
    <xf numFmtId="0" fontId="6" fillId="2" borderId="0" xfId="0" applyFont="1" applyFill="1" applyProtection="1">
      <alignment vertical="center"/>
    </xf>
    <xf numFmtId="0" fontId="2" fillId="0" borderId="0" xfId="0" applyFont="1" applyFill="1" applyProtection="1">
      <alignment vertical="center"/>
    </xf>
    <xf numFmtId="0" fontId="2" fillId="2" borderId="0" xfId="0" applyFont="1" applyFill="1" applyBorder="1" applyProtection="1">
      <alignment vertical="center"/>
    </xf>
    <xf numFmtId="0" fontId="6" fillId="2" borderId="0" xfId="0" applyFont="1" applyFill="1" applyBorder="1" applyProtection="1">
      <alignment vertical="center"/>
    </xf>
    <xf numFmtId="0" fontId="2" fillId="0" borderId="0" xfId="0" applyFont="1" applyFill="1" applyBorder="1" applyProtection="1">
      <alignment vertical="center"/>
    </xf>
    <xf numFmtId="0" fontId="2" fillId="2" borderId="0" xfId="0" applyFont="1" applyFill="1" applyAlignment="1" applyProtection="1">
      <alignment horizontal="center" vertical="center"/>
    </xf>
    <xf numFmtId="0" fontId="3" fillId="2" borderId="0" xfId="0" applyFont="1" applyFill="1" applyBorder="1" applyAlignment="1" applyProtection="1">
      <alignment horizontal="right" vertical="center"/>
    </xf>
    <xf numFmtId="0" fontId="2" fillId="0" borderId="2" xfId="0" applyFont="1" applyFill="1" applyBorder="1" applyAlignment="1" applyProtection="1">
      <alignment horizontal="center" vertical="center" shrinkToFit="1"/>
    </xf>
    <xf numFmtId="0" fontId="2" fillId="2" borderId="0" xfId="0" applyFont="1" applyFill="1" applyBorder="1" applyAlignment="1" applyProtection="1">
      <alignment vertical="center"/>
    </xf>
    <xf numFmtId="0" fontId="2" fillId="2" borderId="0" xfId="0" applyFont="1" applyFill="1" applyBorder="1" applyAlignment="1" applyProtection="1">
      <alignment horizontal="center" vertical="center"/>
    </xf>
    <xf numFmtId="0" fontId="2" fillId="0" borderId="12" xfId="0" applyFont="1" applyFill="1" applyBorder="1" applyAlignment="1" applyProtection="1">
      <alignment horizontal="center" vertical="center" shrinkToFit="1"/>
    </xf>
    <xf numFmtId="0" fontId="2" fillId="0" borderId="11" xfId="0" applyFont="1" applyFill="1" applyBorder="1" applyAlignment="1" applyProtection="1">
      <alignment horizontal="center" vertical="center" shrinkToFit="1"/>
    </xf>
    <xf numFmtId="0" fontId="2" fillId="0" borderId="1" xfId="0" applyFont="1" applyFill="1" applyBorder="1" applyAlignment="1" applyProtection="1">
      <alignment horizontal="center" vertical="center" shrinkToFit="1"/>
    </xf>
    <xf numFmtId="0" fontId="2" fillId="2" borderId="3" xfId="0" applyFont="1" applyFill="1" applyBorder="1" applyAlignment="1" applyProtection="1">
      <alignment horizontal="left" vertical="center" indent="1" shrinkToFit="1"/>
    </xf>
    <xf numFmtId="0" fontId="5" fillId="2" borderId="0" xfId="0" applyFont="1" applyFill="1" applyProtection="1">
      <alignment vertical="center"/>
    </xf>
    <xf numFmtId="0" fontId="2" fillId="0" borderId="1" xfId="0" applyFont="1" applyFill="1" applyBorder="1" applyAlignment="1" applyProtection="1">
      <alignment horizontal="center" vertical="center"/>
    </xf>
    <xf numFmtId="0" fontId="2" fillId="2" borderId="2" xfId="0" applyFont="1" applyFill="1" applyBorder="1" applyAlignment="1" applyProtection="1">
      <alignment horizontal="left" vertical="center" indent="1" shrinkToFit="1"/>
    </xf>
    <xf numFmtId="0" fontId="2" fillId="0" borderId="12" xfId="0" applyFont="1" applyFill="1" applyBorder="1" applyAlignment="1" applyProtection="1">
      <alignment horizontal="center" vertical="center"/>
    </xf>
    <xf numFmtId="0" fontId="2" fillId="2" borderId="14" xfId="0" applyFont="1" applyFill="1" applyBorder="1" applyAlignment="1" applyProtection="1">
      <alignment horizontal="left" vertical="center" indent="1" shrinkToFit="1"/>
    </xf>
    <xf numFmtId="0" fontId="2" fillId="2" borderId="15" xfId="0" applyFont="1" applyFill="1" applyBorder="1" applyAlignment="1" applyProtection="1">
      <alignment horizontal="left" vertical="center" indent="1" shrinkToFit="1"/>
    </xf>
    <xf numFmtId="0" fontId="2" fillId="2" borderId="13" xfId="0" applyFont="1" applyFill="1" applyBorder="1" applyAlignment="1" applyProtection="1">
      <alignment horizontal="left" vertical="center" indent="1" shrinkToFit="1"/>
    </xf>
    <xf numFmtId="0" fontId="2" fillId="2" borderId="9" xfId="0" applyFont="1" applyFill="1" applyBorder="1" applyAlignment="1" applyProtection="1">
      <alignment horizontal="left" vertical="center" shrinkToFit="1"/>
    </xf>
    <xf numFmtId="0" fontId="2" fillId="2" borderId="0" xfId="0" applyFont="1" applyFill="1" applyBorder="1" applyAlignment="1" applyProtection="1">
      <alignment horizontal="center" vertical="center"/>
    </xf>
    <xf numFmtId="0" fontId="2" fillId="2" borderId="0" xfId="0" applyFont="1" applyFill="1" applyAlignment="1" applyProtection="1">
      <alignment vertical="center"/>
    </xf>
    <xf numFmtId="0" fontId="8" fillId="2" borderId="0" xfId="0" applyFont="1" applyFill="1" applyAlignment="1" applyProtection="1">
      <alignment vertical="center"/>
    </xf>
    <xf numFmtId="0" fontId="8" fillId="2" borderId="0" xfId="0" applyFont="1" applyFill="1" applyProtection="1">
      <alignment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3" xfId="0" applyFont="1" applyFill="1" applyBorder="1" applyAlignment="1" applyProtection="1">
      <alignment horizontal="left" vertical="center" indent="1" shrinkToFit="1"/>
      <protection locked="0"/>
    </xf>
    <xf numFmtId="0" fontId="2" fillId="0" borderId="4" xfId="0" applyFont="1" applyFill="1" applyBorder="1" applyAlignment="1" applyProtection="1">
      <alignment horizontal="left" vertical="center" indent="1" shrinkToFit="1"/>
      <protection locked="0"/>
    </xf>
    <xf numFmtId="0" fontId="4" fillId="2" borderId="0" xfId="0" applyFont="1" applyFill="1" applyBorder="1" applyAlignment="1" applyProtection="1">
      <alignment horizontal="left" vertical="center"/>
    </xf>
    <xf numFmtId="0" fontId="2" fillId="2" borderId="0" xfId="0" applyFont="1" applyFill="1" applyAlignment="1" applyProtection="1">
      <alignment horizontal="center" vertical="center"/>
    </xf>
    <xf numFmtId="0" fontId="2" fillId="2" borderId="5" xfId="0" applyFont="1" applyFill="1" applyBorder="1" applyAlignment="1" applyProtection="1">
      <alignment horizontal="center" vertical="center"/>
    </xf>
    <xf numFmtId="0" fontId="2" fillId="0" borderId="3"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xf>
    <xf numFmtId="0" fontId="2" fillId="0" borderId="1" xfId="0" applyFont="1" applyFill="1" applyBorder="1" applyAlignment="1" applyProtection="1">
      <alignment horizontal="center" vertical="center" shrinkToFit="1"/>
      <protection locked="0"/>
    </xf>
    <xf numFmtId="0" fontId="2" fillId="0" borderId="3" xfId="0" applyFont="1" applyFill="1" applyBorder="1" applyAlignment="1" applyProtection="1">
      <alignment horizontal="left" vertical="center" shrinkToFit="1"/>
    </xf>
    <xf numFmtId="0" fontId="2" fillId="0" borderId="2" xfId="0" applyFont="1" applyFill="1" applyBorder="1" applyAlignment="1" applyProtection="1">
      <alignment horizontal="right" vertical="center" indent="1" shrinkToFit="1"/>
      <protection locked="0"/>
    </xf>
    <xf numFmtId="0" fontId="2" fillId="0" borderId="3" xfId="0" applyFont="1" applyFill="1" applyBorder="1" applyAlignment="1" applyProtection="1">
      <alignment horizontal="right" vertical="center" indent="1" shrinkToFit="1"/>
      <protection locked="0"/>
    </xf>
    <xf numFmtId="0" fontId="2" fillId="0" borderId="3"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2" fillId="0" borderId="15" xfId="0" applyFont="1" applyFill="1" applyBorder="1" applyAlignment="1" applyProtection="1">
      <alignment horizontal="left" vertical="center" indent="1" shrinkToFit="1"/>
      <protection locked="0"/>
    </xf>
    <xf numFmtId="0" fontId="2" fillId="0" borderId="5" xfId="0" applyFont="1" applyFill="1" applyBorder="1" applyAlignment="1" applyProtection="1">
      <alignment horizontal="left" vertical="center" indent="1" shrinkToFit="1"/>
      <protection locked="0"/>
    </xf>
    <xf numFmtId="0" fontId="2" fillId="0" borderId="6" xfId="0" applyFont="1" applyFill="1" applyBorder="1" applyAlignment="1" applyProtection="1">
      <alignment horizontal="left" vertical="center" indent="1" shrinkToFit="1"/>
      <protection locked="0"/>
    </xf>
    <xf numFmtId="0" fontId="2" fillId="0" borderId="12"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13" xfId="0" applyFont="1" applyFill="1" applyBorder="1" applyAlignment="1" applyProtection="1">
      <alignment horizontal="left" vertical="center" indent="1" shrinkToFit="1"/>
      <protection locked="0"/>
    </xf>
    <xf numFmtId="0" fontId="2" fillId="0" borderId="7" xfId="0" applyFont="1" applyFill="1" applyBorder="1" applyAlignment="1" applyProtection="1">
      <alignment horizontal="left" vertical="center" indent="1" shrinkToFit="1"/>
      <protection locked="0"/>
    </xf>
    <xf numFmtId="0" fontId="2" fillId="0" borderId="8" xfId="0" applyFont="1" applyFill="1" applyBorder="1" applyAlignment="1" applyProtection="1">
      <alignment horizontal="left" vertical="center" indent="1" shrinkToFit="1"/>
      <protection locked="0"/>
    </xf>
    <xf numFmtId="0" fontId="2" fillId="0" borderId="14" xfId="0" applyFont="1" applyFill="1" applyBorder="1" applyAlignment="1" applyProtection="1">
      <alignment horizontal="left" vertical="center" indent="1" shrinkToFit="1"/>
      <protection locked="0"/>
    </xf>
    <xf numFmtId="0" fontId="2" fillId="0" borderId="0" xfId="0" applyFont="1" applyFill="1" applyBorder="1" applyAlignment="1" applyProtection="1">
      <alignment horizontal="left" vertical="center" indent="1" shrinkToFit="1"/>
      <protection locked="0"/>
    </xf>
    <xf numFmtId="0" fontId="2" fillId="0" borderId="9" xfId="0" applyFont="1" applyFill="1" applyBorder="1" applyAlignment="1" applyProtection="1">
      <alignment horizontal="left" vertical="center" indent="1" shrinkToFit="1"/>
      <protection locked="0"/>
    </xf>
    <xf numFmtId="0" fontId="2" fillId="0" borderId="1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0" fontId="2" fillId="0" borderId="3" xfId="0" applyFont="1" applyFill="1" applyBorder="1" applyAlignment="1" applyProtection="1">
      <alignment horizontal="right" vertical="center"/>
      <protection locked="0"/>
    </xf>
    <xf numFmtId="0" fontId="2" fillId="0" borderId="2" xfId="0" applyFont="1" applyFill="1" applyBorder="1" applyAlignment="1" applyProtection="1">
      <alignment horizontal="right" vertical="center"/>
      <protection locked="0"/>
    </xf>
    <xf numFmtId="0" fontId="2" fillId="2" borderId="3" xfId="0" applyFont="1" applyFill="1" applyBorder="1" applyAlignment="1" applyProtection="1">
      <alignment horizontal="center" vertical="center" shrinkToFit="1"/>
    </xf>
    <xf numFmtId="0" fontId="2" fillId="2" borderId="4" xfId="0" applyFont="1" applyFill="1" applyBorder="1" applyAlignment="1" applyProtection="1">
      <alignment horizontal="center" vertical="center" shrinkToFit="1"/>
    </xf>
    <xf numFmtId="0" fontId="2" fillId="0" borderId="4" xfId="0" applyFont="1" applyFill="1" applyBorder="1" applyAlignment="1" applyProtection="1">
      <alignment horizontal="center" vertical="center"/>
    </xf>
    <xf numFmtId="0" fontId="2" fillId="0" borderId="3" xfId="0" applyFont="1" applyFill="1" applyBorder="1" applyProtection="1">
      <alignment vertical="center"/>
      <protection locked="0"/>
    </xf>
    <xf numFmtId="0" fontId="2" fillId="0" borderId="3" xfId="0" applyFont="1" applyFill="1" applyBorder="1" applyAlignment="1" applyProtection="1">
      <alignment horizontal="right" vertical="center"/>
    </xf>
    <xf numFmtId="0" fontId="2" fillId="0" borderId="3" xfId="0" applyFont="1" applyFill="1" applyBorder="1" applyAlignment="1" applyProtection="1">
      <alignment horizontal="left" vertical="center"/>
    </xf>
    <xf numFmtId="0" fontId="2" fillId="0" borderId="1" xfId="0" applyFont="1" applyFill="1" applyBorder="1" applyAlignment="1" applyProtection="1">
      <alignment horizontal="left" vertical="center" indent="1"/>
      <protection locked="0"/>
    </xf>
    <xf numFmtId="0" fontId="7" fillId="2" borderId="3" xfId="0" applyFont="1" applyFill="1" applyBorder="1" applyAlignment="1" applyProtection="1">
      <alignment horizontal="center" vertical="center"/>
      <protection locked="0"/>
    </xf>
    <xf numFmtId="0" fontId="2" fillId="2" borderId="3" xfId="0" applyFont="1" applyFill="1" applyBorder="1" applyAlignment="1" applyProtection="1">
      <alignment horizontal="left" vertical="center" shrinkToFit="1"/>
    </xf>
    <xf numFmtId="0" fontId="2" fillId="0" borderId="2"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2" borderId="0" xfId="0" applyFont="1" applyFill="1" applyBorder="1" applyAlignment="1" applyProtection="1">
      <alignment horizontal="left" vertical="center" shrinkToFit="1"/>
    </xf>
    <xf numFmtId="0" fontId="2" fillId="2" borderId="5" xfId="0" applyFont="1" applyFill="1" applyBorder="1" applyAlignment="1" applyProtection="1">
      <alignment horizontal="left" vertical="center" shrinkToFit="1"/>
    </xf>
    <xf numFmtId="0" fontId="7" fillId="2" borderId="0" xfId="0" applyFont="1" applyFill="1" applyBorder="1" applyAlignment="1" applyProtection="1">
      <alignment horizontal="center" vertical="center"/>
      <protection locked="0"/>
    </xf>
    <xf numFmtId="0" fontId="2" fillId="2" borderId="9" xfId="0" applyFont="1" applyFill="1" applyBorder="1" applyAlignment="1" applyProtection="1">
      <alignment horizontal="left" vertical="center" shrinkToFit="1"/>
    </xf>
    <xf numFmtId="0" fontId="2" fillId="0" borderId="16" xfId="0" applyFont="1" applyFill="1" applyBorder="1" applyAlignment="1" applyProtection="1">
      <alignment horizontal="left" vertical="center" indent="1" shrinkToFit="1"/>
      <protection locked="0"/>
    </xf>
    <xf numFmtId="0" fontId="2" fillId="0" borderId="17" xfId="0" applyFont="1" applyFill="1" applyBorder="1" applyAlignment="1" applyProtection="1">
      <alignment horizontal="left" vertical="center" indent="1" shrinkToFit="1"/>
      <protection locked="0"/>
    </xf>
    <xf numFmtId="0" fontId="2" fillId="0" borderId="18" xfId="0" applyFont="1" applyFill="1" applyBorder="1" applyAlignment="1" applyProtection="1">
      <alignment horizontal="left" vertical="center" indent="1" shrinkToFit="1"/>
      <protection locked="0"/>
    </xf>
    <xf numFmtId="0" fontId="7" fillId="2" borderId="5"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shrinkToFit="1"/>
    </xf>
    <xf numFmtId="0" fontId="2" fillId="2" borderId="5" xfId="0" applyFont="1" applyFill="1" applyBorder="1" applyAlignment="1" applyProtection="1">
      <alignment horizontal="center" vertical="center" shrinkToFit="1"/>
    </xf>
    <xf numFmtId="0" fontId="2" fillId="2" borderId="6" xfId="0" applyFont="1" applyFill="1" applyBorder="1" applyAlignment="1" applyProtection="1">
      <alignment horizontal="center" vertical="center" shrinkToFit="1"/>
    </xf>
    <xf numFmtId="0" fontId="2" fillId="2" borderId="5" xfId="0" applyFont="1" applyFill="1" applyBorder="1" applyAlignment="1" applyProtection="1">
      <alignment horizontal="left" vertical="center" shrinkToFit="1"/>
      <protection locked="0"/>
    </xf>
    <xf numFmtId="0" fontId="2" fillId="2" borderId="0" xfId="0" applyFont="1" applyFill="1" applyBorder="1" applyAlignment="1" applyProtection="1">
      <alignment horizontal="left" vertical="center" shrinkToFit="1"/>
      <protection locked="0"/>
    </xf>
    <xf numFmtId="0" fontId="7" fillId="2" borderId="7" xfId="0" applyFont="1" applyFill="1" applyBorder="1" applyAlignment="1" applyProtection="1">
      <alignment horizontal="center" vertical="center"/>
      <protection locked="0"/>
    </xf>
    <xf numFmtId="0" fontId="2" fillId="2" borderId="7" xfId="0" applyFont="1" applyFill="1" applyBorder="1" applyAlignment="1" applyProtection="1">
      <alignment horizontal="left" vertical="center" shrinkToFit="1"/>
    </xf>
    <xf numFmtId="0" fontId="2" fillId="2" borderId="8" xfId="0" applyFont="1" applyFill="1" applyBorder="1" applyAlignment="1" applyProtection="1">
      <alignment horizontal="left" vertical="center" shrinkToFit="1"/>
    </xf>
    <xf numFmtId="0" fontId="2" fillId="0" borderId="19" xfId="0" applyFont="1" applyFill="1" applyBorder="1" applyAlignment="1" applyProtection="1">
      <alignment horizontal="left" vertical="center" indent="1" shrinkToFit="1"/>
      <protection locked="0"/>
    </xf>
    <xf numFmtId="0" fontId="2" fillId="0" borderId="20" xfId="0" applyFont="1" applyFill="1" applyBorder="1" applyAlignment="1" applyProtection="1">
      <alignment horizontal="left" vertical="center" indent="1" shrinkToFit="1"/>
      <protection locked="0"/>
    </xf>
    <xf numFmtId="0" fontId="2" fillId="0" borderId="21" xfId="0" applyFont="1" applyFill="1" applyBorder="1" applyAlignment="1" applyProtection="1">
      <alignment horizontal="left" vertical="center" indent="1" shrinkToFit="1"/>
      <protection locked="0"/>
    </xf>
    <xf numFmtId="0" fontId="3" fillId="2" borderId="0" xfId="0" applyFont="1" applyFill="1" applyAlignment="1" applyProtection="1">
      <alignment horizontal="left" vertical="center"/>
    </xf>
    <xf numFmtId="0" fontId="2" fillId="2" borderId="7" xfId="0" applyFont="1" applyFill="1" applyBorder="1" applyAlignment="1" applyProtection="1">
      <alignment horizontal="center" vertical="center"/>
    </xf>
    <xf numFmtId="0" fontId="2" fillId="2" borderId="9" xfId="0" applyFont="1" applyFill="1" applyBorder="1" applyAlignment="1" applyProtection="1">
      <alignment horizontal="center" vertical="center" shrinkToFit="1"/>
    </xf>
    <xf numFmtId="0" fontId="2" fillId="2" borderId="0" xfId="0" applyFont="1" applyFill="1" applyBorder="1" applyAlignment="1" applyProtection="1">
      <alignment vertical="center" shrinkToFit="1"/>
      <protection locked="0"/>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right" vertical="center"/>
    </xf>
    <xf numFmtId="0" fontId="2" fillId="2" borderId="5" xfId="0" applyFont="1" applyFill="1" applyBorder="1" applyAlignment="1" applyProtection="1">
      <alignment horizontal="left" vertical="center"/>
      <protection locked="0"/>
    </xf>
    <xf numFmtId="0" fontId="4" fillId="2" borderId="0" xfId="0" applyFont="1" applyFill="1" applyBorder="1" applyAlignment="1" applyProtection="1">
      <alignment vertical="center"/>
    </xf>
    <xf numFmtId="0" fontId="2" fillId="2" borderId="5" xfId="0" applyFont="1" applyFill="1" applyBorder="1" applyAlignment="1" applyProtection="1">
      <alignment horizontal="right" vertical="center" wrapText="1"/>
      <protection locked="0"/>
    </xf>
    <xf numFmtId="0" fontId="2" fillId="2" borderId="5" xfId="0" applyFont="1" applyFill="1" applyBorder="1" applyProtection="1">
      <alignment vertical="center"/>
    </xf>
    <xf numFmtId="0" fontId="2" fillId="2" borderId="0" xfId="0" applyFont="1" applyFill="1" applyBorder="1" applyAlignment="1" applyProtection="1">
      <alignment vertical="center"/>
      <protection locked="0"/>
    </xf>
    <xf numFmtId="0" fontId="2" fillId="0" borderId="2" xfId="0" applyFont="1" applyFill="1" applyBorder="1" applyAlignment="1" applyProtection="1">
      <alignment horizontal="left" vertical="center" indent="1" shrinkToFit="1"/>
      <protection locked="0"/>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15" xfId="0" applyFont="1" applyFill="1" applyBorder="1" applyAlignment="1" applyProtection="1">
      <alignment horizontal="center" vertical="center" shrinkToFit="1"/>
    </xf>
    <xf numFmtId="0" fontId="2" fillId="0" borderId="5" xfId="0" applyFont="1" applyFill="1" applyBorder="1" applyAlignment="1" applyProtection="1">
      <alignment horizontal="center" vertical="center" shrinkToFit="1"/>
    </xf>
    <xf numFmtId="0" fontId="2" fillId="0" borderId="6" xfId="0" applyFont="1" applyFill="1" applyBorder="1" applyAlignment="1" applyProtection="1">
      <alignment horizontal="center" vertical="center" shrinkToFit="1"/>
    </xf>
    <xf numFmtId="0" fontId="2" fillId="0" borderId="10" xfId="0" applyFont="1" applyFill="1" applyBorder="1" applyAlignment="1" applyProtection="1">
      <alignment horizontal="left" vertical="center" indent="1"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44</xdr:col>
      <xdr:colOff>2215745</xdr:colOff>
      <xdr:row>17</xdr:row>
      <xdr:rowOff>162128</xdr:rowOff>
    </xdr:from>
    <xdr:to>
      <xdr:col>45</xdr:col>
      <xdr:colOff>233734</xdr:colOff>
      <xdr:row>23</xdr:row>
      <xdr:rowOff>18104</xdr:rowOff>
    </xdr:to>
    <xdr:pic>
      <xdr:nvPicPr>
        <xdr:cNvPr id="3" name="図 2">
          <a:extLst>
            <a:ext uri="{FF2B5EF4-FFF2-40B4-BE49-F238E27FC236}">
              <a16:creationId xmlns:a16="http://schemas.microsoft.com/office/drawing/2014/main" id="{3CF62084-63A0-C84D-AB92-F7DA3AFE4565}"/>
            </a:ext>
          </a:extLst>
        </xdr:cNvPr>
        <xdr:cNvPicPr>
          <a:picLocks noChangeAspect="1"/>
        </xdr:cNvPicPr>
      </xdr:nvPicPr>
      <xdr:blipFill>
        <a:blip xmlns:r="http://schemas.openxmlformats.org/officeDocument/2006/relationships" r:embed="rId1"/>
        <a:stretch>
          <a:fillRect/>
        </a:stretch>
      </xdr:blipFill>
      <xdr:spPr>
        <a:xfrm>
          <a:off x="11916383" y="6052766"/>
          <a:ext cx="2476500" cy="2044700"/>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952ED-072E-D047-B506-5262F27E1E28}">
  <sheetPr>
    <pageSetUpPr fitToPage="1"/>
  </sheetPr>
  <dimension ref="A1:BU246"/>
  <sheetViews>
    <sheetView tabSelected="1" zoomScale="94" zoomScaleNormal="94" workbookViewId="0">
      <selection activeCell="E1" sqref="E1:S1"/>
    </sheetView>
  </sheetViews>
  <sheetFormatPr baseColWidth="10" defaultColWidth="10.7109375" defaultRowHeight="25" customHeight="1"/>
  <cols>
    <col min="1" max="1" width="18.28515625" style="3" customWidth="1"/>
    <col min="2" max="41" width="2.140625" style="3" customWidth="1"/>
    <col min="42" max="43" width="2.28515625" style="3" customWidth="1"/>
    <col min="44" max="44" width="1.140625" style="1" customWidth="1"/>
    <col min="45" max="45" width="50.140625" style="2" customWidth="1"/>
    <col min="46" max="49" width="7.42578125" style="1" customWidth="1"/>
    <col min="50" max="73" width="10.7109375" style="1"/>
    <col min="74" max="16384" width="10.7109375" style="3"/>
  </cols>
  <sheetData>
    <row r="1" spans="1:73" s="6" customFormat="1" ht="31" customHeight="1">
      <c r="A1" s="97"/>
      <c r="B1" s="97"/>
      <c r="C1" s="76" t="s">
        <v>86</v>
      </c>
      <c r="D1" s="76"/>
      <c r="E1" s="32" t="s">
        <v>33</v>
      </c>
      <c r="F1" s="32"/>
      <c r="G1" s="32"/>
      <c r="H1" s="32"/>
      <c r="I1" s="32"/>
      <c r="J1" s="32"/>
      <c r="K1" s="32"/>
      <c r="L1" s="32"/>
      <c r="M1" s="32"/>
      <c r="N1" s="32"/>
      <c r="O1" s="32"/>
      <c r="P1" s="32"/>
      <c r="Q1" s="32"/>
      <c r="R1" s="32"/>
      <c r="S1" s="32"/>
      <c r="T1" s="76" t="s">
        <v>86</v>
      </c>
      <c r="U1" s="76"/>
      <c r="V1" s="100" t="s">
        <v>32</v>
      </c>
      <c r="W1" s="100"/>
      <c r="X1" s="100"/>
      <c r="Y1" s="100"/>
      <c r="Z1" s="100"/>
      <c r="AA1" s="100"/>
      <c r="AB1" s="100"/>
      <c r="AC1" s="100"/>
      <c r="AD1" s="100"/>
      <c r="AE1" s="100"/>
      <c r="AF1" s="100"/>
      <c r="AG1" s="100"/>
      <c r="AH1" s="100"/>
      <c r="AI1" s="100"/>
      <c r="AJ1" s="100"/>
      <c r="AK1" s="100"/>
      <c r="AL1" s="100"/>
      <c r="AM1" s="100"/>
      <c r="AN1" s="100"/>
      <c r="AO1" s="100"/>
      <c r="AP1" s="100"/>
      <c r="AQ1" s="100"/>
      <c r="AR1" s="4"/>
      <c r="AS1" s="4"/>
      <c r="AT1" s="5"/>
      <c r="AU1" s="4"/>
      <c r="AV1" s="4"/>
      <c r="AW1" s="4"/>
      <c r="AX1" s="4"/>
      <c r="AY1" s="4"/>
      <c r="AZ1" s="4"/>
      <c r="BA1" s="4"/>
      <c r="BB1" s="4"/>
      <c r="BC1" s="4"/>
      <c r="BD1" s="4"/>
      <c r="BE1" s="4"/>
      <c r="BF1" s="4"/>
      <c r="BG1" s="4"/>
      <c r="BH1" s="4"/>
      <c r="BI1" s="4"/>
      <c r="BJ1" s="4"/>
      <c r="BK1" s="4"/>
      <c r="BL1" s="4"/>
      <c r="BM1" s="4"/>
      <c r="BN1" s="4"/>
      <c r="BO1" s="4"/>
      <c r="BP1" s="4"/>
      <c r="BQ1" s="4"/>
      <c r="BR1" s="4"/>
      <c r="BS1" s="4"/>
      <c r="BT1" s="4"/>
      <c r="BU1" s="4"/>
    </row>
    <row r="2" spans="1:73" ht="14"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7"/>
      <c r="AI2" s="7"/>
      <c r="AJ2" s="7"/>
      <c r="AK2" s="7"/>
      <c r="AL2" s="7"/>
      <c r="AM2" s="7"/>
      <c r="AN2" s="7"/>
      <c r="AO2" s="7"/>
      <c r="AP2" s="7"/>
      <c r="AQ2" s="7"/>
      <c r="AU2" s="26" t="s">
        <v>21</v>
      </c>
      <c r="AV2" s="26" t="s">
        <v>24</v>
      </c>
      <c r="AW2" s="26" t="s">
        <v>31</v>
      </c>
      <c r="AX2" s="25"/>
      <c r="AY2" s="25"/>
    </row>
    <row r="3" spans="1:73" s="1" customFormat="1" ht="28" customHeight="1">
      <c r="A3" s="8" t="s">
        <v>34</v>
      </c>
      <c r="B3" s="99"/>
      <c r="C3" s="99"/>
      <c r="D3" s="99"/>
      <c r="E3" s="99"/>
      <c r="F3" s="99"/>
      <c r="G3" s="99"/>
      <c r="H3" s="99"/>
      <c r="I3" s="99"/>
      <c r="J3" s="102"/>
      <c r="K3" s="102"/>
      <c r="L3" s="102"/>
      <c r="M3" s="102"/>
      <c r="N3" s="102"/>
      <c r="O3" s="102"/>
      <c r="P3" s="102"/>
      <c r="Q3" s="102"/>
      <c r="R3" s="102"/>
      <c r="S3" s="102"/>
      <c r="T3" s="102"/>
      <c r="U3" s="102"/>
      <c r="V3" s="102"/>
      <c r="W3" s="101"/>
      <c r="X3" s="101"/>
      <c r="Y3" s="101"/>
      <c r="Z3" s="101"/>
      <c r="AA3" s="101"/>
      <c r="AB3" s="101"/>
      <c r="AC3" s="101"/>
      <c r="AD3" s="101"/>
      <c r="AE3" s="101"/>
      <c r="AF3" s="101"/>
      <c r="AG3" s="101"/>
      <c r="AH3" s="101"/>
      <c r="AI3" s="101"/>
      <c r="AJ3" s="101"/>
      <c r="AK3" s="101"/>
      <c r="AL3" s="101"/>
      <c r="AM3" s="101"/>
      <c r="AN3" s="101"/>
      <c r="AO3" s="34" t="s">
        <v>30</v>
      </c>
      <c r="AP3" s="34"/>
      <c r="AQ3" s="34"/>
      <c r="AS3" s="2"/>
      <c r="AU3" s="26"/>
      <c r="AV3" s="26" t="s">
        <v>87</v>
      </c>
      <c r="AW3" s="27"/>
    </row>
    <row r="4" spans="1:73" s="6" customFormat="1" ht="30" customHeight="1">
      <c r="A4" s="9" t="s">
        <v>0</v>
      </c>
      <c r="B4" s="39"/>
      <c r="C4" s="40"/>
      <c r="D4" s="40"/>
      <c r="E4" s="40"/>
      <c r="F4" s="29" t="s">
        <v>54</v>
      </c>
      <c r="G4" s="29"/>
      <c r="H4" s="41"/>
      <c r="I4" s="41"/>
      <c r="J4" s="29" t="s">
        <v>7</v>
      </c>
      <c r="K4" s="29"/>
      <c r="L4" s="35"/>
      <c r="M4" s="35"/>
      <c r="N4" s="29" t="s">
        <v>8</v>
      </c>
      <c r="O4" s="29"/>
      <c r="P4" s="35"/>
      <c r="Q4" s="35"/>
      <c r="R4" s="29" t="s">
        <v>9</v>
      </c>
      <c r="S4" s="29"/>
      <c r="T4" s="35"/>
      <c r="U4" s="35"/>
      <c r="V4" s="65" t="s">
        <v>83</v>
      </c>
      <c r="W4" s="65"/>
      <c r="X4" s="65"/>
      <c r="Y4" s="65"/>
      <c r="Z4" s="65"/>
      <c r="AA4" s="41"/>
      <c r="AB4" s="41"/>
      <c r="AC4" s="29" t="s">
        <v>9</v>
      </c>
      <c r="AD4" s="29"/>
      <c r="AE4" s="35"/>
      <c r="AF4" s="35"/>
      <c r="AG4" s="29" t="s">
        <v>55</v>
      </c>
      <c r="AH4" s="29"/>
      <c r="AI4" s="64" t="s">
        <v>14</v>
      </c>
      <c r="AJ4" s="64"/>
      <c r="AK4" s="64"/>
      <c r="AL4" s="63"/>
      <c r="AM4" s="63"/>
      <c r="AN4" s="63"/>
      <c r="AO4" s="63"/>
      <c r="AP4" s="29" t="s">
        <v>10</v>
      </c>
      <c r="AQ4" s="62"/>
      <c r="AR4" s="10"/>
      <c r="AS4" s="24"/>
      <c r="AT4" s="11"/>
      <c r="AU4" s="26"/>
      <c r="AV4" s="26" t="s">
        <v>88</v>
      </c>
      <c r="AW4" s="27"/>
      <c r="AX4" s="1"/>
      <c r="AY4" s="1"/>
      <c r="AZ4" s="4"/>
      <c r="BA4" s="4"/>
      <c r="BB4" s="4"/>
      <c r="BC4" s="4"/>
      <c r="BD4" s="4"/>
      <c r="BE4" s="4"/>
      <c r="BF4" s="4"/>
      <c r="BG4" s="4"/>
      <c r="BH4" s="4"/>
      <c r="BI4" s="4"/>
      <c r="BJ4" s="4"/>
      <c r="BK4" s="4"/>
      <c r="BL4" s="4"/>
      <c r="BM4" s="4"/>
      <c r="BN4" s="4"/>
      <c r="BO4" s="4"/>
      <c r="BP4" s="4"/>
      <c r="BQ4" s="4"/>
      <c r="BR4" s="4"/>
      <c r="BS4" s="4"/>
      <c r="BT4" s="4"/>
      <c r="BU4" s="4"/>
    </row>
    <row r="5" spans="1:73" ht="30" customHeight="1">
      <c r="A5" s="12" t="s">
        <v>82</v>
      </c>
      <c r="B5" s="45"/>
      <c r="C5" s="46"/>
      <c r="D5" s="46"/>
      <c r="E5" s="46"/>
      <c r="F5" s="46"/>
      <c r="G5" s="46"/>
      <c r="H5" s="46"/>
      <c r="I5" s="46"/>
      <c r="J5" s="46"/>
      <c r="K5" s="46"/>
      <c r="L5" s="46"/>
      <c r="M5" s="46"/>
      <c r="N5" s="46"/>
      <c r="O5" s="105" t="s">
        <v>11</v>
      </c>
      <c r="P5" s="106"/>
      <c r="Q5" s="107" t="s">
        <v>12</v>
      </c>
      <c r="R5" s="108"/>
      <c r="S5" s="109"/>
      <c r="T5" s="110"/>
      <c r="U5" s="110"/>
      <c r="V5" s="110"/>
      <c r="W5" s="110"/>
      <c r="X5" s="110"/>
      <c r="Y5" s="110"/>
      <c r="Z5" s="110"/>
      <c r="AA5" s="110"/>
      <c r="AB5" s="110"/>
      <c r="AC5" s="110"/>
      <c r="AD5" s="110"/>
      <c r="AE5" s="28" t="s">
        <v>13</v>
      </c>
      <c r="AF5" s="29"/>
      <c r="AG5" s="29"/>
      <c r="AH5" s="29"/>
      <c r="AI5" s="30"/>
      <c r="AJ5" s="30"/>
      <c r="AK5" s="30"/>
      <c r="AL5" s="30"/>
      <c r="AM5" s="30"/>
      <c r="AN5" s="30"/>
      <c r="AO5" s="30"/>
      <c r="AP5" s="30"/>
      <c r="AQ5" s="31"/>
      <c r="AU5" s="26"/>
      <c r="AV5" s="26" t="s">
        <v>89</v>
      </c>
      <c r="AW5" s="27"/>
    </row>
    <row r="6" spans="1:73" ht="30" customHeight="1">
      <c r="A6" s="13" t="s">
        <v>1</v>
      </c>
      <c r="B6" s="104"/>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1"/>
      <c r="AU6" s="26"/>
      <c r="AV6" s="26" t="s">
        <v>90</v>
      </c>
      <c r="AW6" s="27"/>
    </row>
    <row r="7" spans="1:73" ht="30" customHeight="1">
      <c r="A7" s="14" t="s">
        <v>56</v>
      </c>
      <c r="B7" s="15"/>
      <c r="C7" s="67" t="s">
        <v>86</v>
      </c>
      <c r="D7" s="67"/>
      <c r="E7" s="68" t="s">
        <v>57</v>
      </c>
      <c r="F7" s="68"/>
      <c r="G7" s="68"/>
      <c r="H7" s="68"/>
      <c r="I7" s="67" t="s">
        <v>86</v>
      </c>
      <c r="J7" s="67"/>
      <c r="K7" s="68" t="s">
        <v>15</v>
      </c>
      <c r="L7" s="68"/>
      <c r="M7" s="68"/>
      <c r="N7" s="68"/>
      <c r="O7" s="35"/>
      <c r="P7" s="35"/>
      <c r="Q7" s="35"/>
      <c r="R7" s="35"/>
      <c r="S7" s="35"/>
      <c r="T7" s="35"/>
      <c r="U7" s="35"/>
      <c r="V7" s="35"/>
      <c r="W7" s="36" t="s">
        <v>16</v>
      </c>
      <c r="X7" s="36"/>
      <c r="Z7" s="67" t="s">
        <v>53</v>
      </c>
      <c r="AA7" s="67"/>
      <c r="AC7" s="68" t="s">
        <v>17</v>
      </c>
      <c r="AD7" s="38"/>
      <c r="AE7" s="38"/>
      <c r="AF7" s="38"/>
      <c r="AG7" s="38"/>
      <c r="AH7" s="35"/>
      <c r="AI7" s="35"/>
      <c r="AJ7" s="35"/>
      <c r="AK7" s="35"/>
      <c r="AL7" s="35"/>
      <c r="AM7" s="35"/>
      <c r="AN7" s="35"/>
      <c r="AO7" s="35"/>
      <c r="AP7" s="60" t="s">
        <v>16</v>
      </c>
      <c r="AQ7" s="61"/>
      <c r="AU7" s="26"/>
      <c r="AV7" s="26" t="s">
        <v>91</v>
      </c>
      <c r="AW7" s="27"/>
    </row>
    <row r="8" spans="1:73" ht="30" customHeight="1">
      <c r="A8" s="71" t="s">
        <v>2</v>
      </c>
      <c r="B8" s="28" t="s">
        <v>18</v>
      </c>
      <c r="C8" s="29"/>
      <c r="D8" s="29"/>
      <c r="E8" s="29"/>
      <c r="F8" s="29"/>
      <c r="G8" s="29"/>
      <c r="H8" s="29"/>
      <c r="I8" s="29"/>
      <c r="J8" s="29"/>
      <c r="K8" s="29"/>
      <c r="L8" s="29"/>
      <c r="M8" s="29"/>
      <c r="N8" s="29"/>
      <c r="O8" s="29"/>
      <c r="P8" s="29"/>
      <c r="Q8" s="62"/>
      <c r="R8" s="57" t="s">
        <v>20</v>
      </c>
      <c r="S8" s="57"/>
      <c r="T8" s="57"/>
      <c r="U8" s="57"/>
      <c r="V8" s="57"/>
      <c r="W8" s="57"/>
      <c r="X8" s="57"/>
      <c r="Y8" s="57"/>
      <c r="Z8" s="57"/>
      <c r="AA8" s="57"/>
      <c r="AB8" s="57"/>
      <c r="AC8" s="57"/>
      <c r="AD8" s="57"/>
      <c r="AE8" s="57"/>
      <c r="AF8" s="57"/>
      <c r="AG8" s="57"/>
      <c r="AH8" s="57"/>
      <c r="AI8" s="57"/>
      <c r="AJ8" s="57"/>
      <c r="AK8" s="57"/>
      <c r="AL8" s="57"/>
      <c r="AM8" s="57"/>
      <c r="AN8" s="57"/>
      <c r="AO8" s="57"/>
      <c r="AP8" s="57"/>
      <c r="AQ8" s="57"/>
      <c r="AU8" s="27"/>
      <c r="AV8" s="26" t="s">
        <v>92</v>
      </c>
      <c r="AW8" s="27"/>
    </row>
    <row r="9" spans="1:73" ht="27" customHeight="1">
      <c r="A9" s="72"/>
      <c r="B9" s="57" t="s">
        <v>58</v>
      </c>
      <c r="C9" s="57"/>
      <c r="D9" s="57"/>
      <c r="E9" s="57"/>
      <c r="F9" s="57"/>
      <c r="G9" s="57"/>
      <c r="H9" s="57"/>
      <c r="I9" s="57"/>
      <c r="J9" s="57" t="s">
        <v>19</v>
      </c>
      <c r="K9" s="57"/>
      <c r="L9" s="57"/>
      <c r="M9" s="57"/>
      <c r="N9" s="57"/>
      <c r="O9" s="57"/>
      <c r="P9" s="57"/>
      <c r="Q9" s="57"/>
      <c r="R9" s="57" t="s">
        <v>58</v>
      </c>
      <c r="S9" s="57"/>
      <c r="T9" s="57"/>
      <c r="U9" s="57"/>
      <c r="V9" s="57"/>
      <c r="W9" s="57"/>
      <c r="X9" s="57"/>
      <c r="Y9" s="57"/>
      <c r="Z9" s="57" t="s">
        <v>59</v>
      </c>
      <c r="AA9" s="57"/>
      <c r="AB9" s="57"/>
      <c r="AC9" s="57"/>
      <c r="AD9" s="57"/>
      <c r="AE9" s="57"/>
      <c r="AF9" s="57"/>
      <c r="AG9" s="57"/>
      <c r="AH9" s="57"/>
      <c r="AI9" s="57"/>
      <c r="AJ9" s="57" t="s">
        <v>19</v>
      </c>
      <c r="AK9" s="57"/>
      <c r="AL9" s="57"/>
      <c r="AM9" s="57"/>
      <c r="AN9" s="57"/>
      <c r="AO9" s="57"/>
      <c r="AP9" s="57"/>
      <c r="AQ9" s="57"/>
    </row>
    <row r="10" spans="1:73" ht="27" customHeight="1">
      <c r="A10" s="72"/>
      <c r="B10" s="37"/>
      <c r="C10" s="37"/>
      <c r="D10" s="37"/>
      <c r="E10" s="37"/>
      <c r="F10" s="37"/>
      <c r="G10" s="37"/>
      <c r="H10" s="37"/>
      <c r="I10" s="37"/>
      <c r="J10" s="66"/>
      <c r="K10" s="66"/>
      <c r="L10" s="66"/>
      <c r="M10" s="66"/>
      <c r="N10" s="66"/>
      <c r="O10" s="66"/>
      <c r="P10" s="66"/>
      <c r="Q10" s="66"/>
      <c r="R10" s="37"/>
      <c r="S10" s="37"/>
      <c r="T10" s="37"/>
      <c r="U10" s="37"/>
      <c r="V10" s="37"/>
      <c r="W10" s="37"/>
      <c r="X10" s="37"/>
      <c r="Y10" s="37"/>
      <c r="Z10" s="66"/>
      <c r="AA10" s="66"/>
      <c r="AB10" s="66"/>
      <c r="AC10" s="66"/>
      <c r="AD10" s="66"/>
      <c r="AE10" s="66"/>
      <c r="AF10" s="66"/>
      <c r="AG10" s="66"/>
      <c r="AH10" s="66"/>
      <c r="AI10" s="66"/>
      <c r="AJ10" s="66"/>
      <c r="AK10" s="66"/>
      <c r="AL10" s="66"/>
      <c r="AM10" s="66"/>
      <c r="AN10" s="66"/>
      <c r="AO10" s="66"/>
      <c r="AP10" s="66"/>
      <c r="AQ10" s="66"/>
    </row>
    <row r="11" spans="1:73" ht="27" customHeight="1">
      <c r="A11" s="72"/>
      <c r="B11" s="37"/>
      <c r="C11" s="37"/>
      <c r="D11" s="37"/>
      <c r="E11" s="37"/>
      <c r="F11" s="37"/>
      <c r="G11" s="37"/>
      <c r="H11" s="37"/>
      <c r="I11" s="37"/>
      <c r="J11" s="66"/>
      <c r="K11" s="66"/>
      <c r="L11" s="66"/>
      <c r="M11" s="66"/>
      <c r="N11" s="66"/>
      <c r="O11" s="66"/>
      <c r="P11" s="66"/>
      <c r="Q11" s="66"/>
      <c r="R11" s="37"/>
      <c r="S11" s="37"/>
      <c r="T11" s="37"/>
      <c r="U11" s="37"/>
      <c r="V11" s="37"/>
      <c r="W11" s="37"/>
      <c r="X11" s="37"/>
      <c r="Y11" s="37"/>
      <c r="Z11" s="66"/>
      <c r="AA11" s="66"/>
      <c r="AB11" s="66"/>
      <c r="AC11" s="66"/>
      <c r="AD11" s="66"/>
      <c r="AE11" s="66"/>
      <c r="AF11" s="66"/>
      <c r="AG11" s="66"/>
      <c r="AH11" s="66"/>
      <c r="AI11" s="66"/>
      <c r="AJ11" s="66"/>
      <c r="AK11" s="66"/>
      <c r="AL11" s="66"/>
      <c r="AM11" s="66"/>
      <c r="AN11" s="66"/>
      <c r="AO11" s="66"/>
      <c r="AP11" s="66"/>
      <c r="AQ11" s="66"/>
      <c r="AS11" s="16" t="s">
        <v>50</v>
      </c>
    </row>
    <row r="12" spans="1:73" ht="27" customHeight="1">
      <c r="A12" s="72"/>
      <c r="B12" s="37"/>
      <c r="C12" s="37"/>
      <c r="D12" s="37"/>
      <c r="E12" s="37"/>
      <c r="F12" s="37"/>
      <c r="G12" s="37"/>
      <c r="H12" s="37"/>
      <c r="I12" s="37"/>
      <c r="J12" s="66"/>
      <c r="K12" s="66"/>
      <c r="L12" s="66"/>
      <c r="M12" s="66"/>
      <c r="N12" s="66"/>
      <c r="O12" s="66"/>
      <c r="P12" s="66"/>
      <c r="Q12" s="66"/>
      <c r="R12" s="37"/>
      <c r="S12" s="37"/>
      <c r="T12" s="37"/>
      <c r="U12" s="37"/>
      <c r="V12" s="37"/>
      <c r="W12" s="37"/>
      <c r="X12" s="37"/>
      <c r="Y12" s="37"/>
      <c r="Z12" s="66"/>
      <c r="AA12" s="66"/>
      <c r="AB12" s="66"/>
      <c r="AC12" s="66"/>
      <c r="AD12" s="66"/>
      <c r="AE12" s="66"/>
      <c r="AF12" s="66"/>
      <c r="AG12" s="66"/>
      <c r="AH12" s="66"/>
      <c r="AI12" s="66"/>
      <c r="AJ12" s="66"/>
      <c r="AK12" s="66"/>
      <c r="AL12" s="66"/>
      <c r="AM12" s="66"/>
      <c r="AN12" s="66"/>
      <c r="AO12" s="66"/>
      <c r="AP12" s="66"/>
      <c r="AQ12" s="66"/>
      <c r="AS12" s="2" t="s">
        <v>46</v>
      </c>
    </row>
    <row r="13" spans="1:73" ht="27" customHeight="1">
      <c r="A13" s="72"/>
      <c r="B13" s="37"/>
      <c r="C13" s="37"/>
      <c r="D13" s="37"/>
      <c r="E13" s="37"/>
      <c r="F13" s="37"/>
      <c r="G13" s="37"/>
      <c r="H13" s="37"/>
      <c r="I13" s="37"/>
      <c r="J13" s="66"/>
      <c r="K13" s="66"/>
      <c r="L13" s="66"/>
      <c r="M13" s="66"/>
      <c r="N13" s="66"/>
      <c r="O13" s="66"/>
      <c r="P13" s="66"/>
      <c r="Q13" s="66"/>
      <c r="R13" s="37"/>
      <c r="S13" s="37"/>
      <c r="T13" s="37"/>
      <c r="U13" s="37"/>
      <c r="V13" s="37"/>
      <c r="W13" s="37"/>
      <c r="X13" s="37"/>
      <c r="Y13" s="37"/>
      <c r="Z13" s="66"/>
      <c r="AA13" s="66"/>
      <c r="AB13" s="66"/>
      <c r="AC13" s="66"/>
      <c r="AD13" s="66"/>
      <c r="AE13" s="66"/>
      <c r="AF13" s="66"/>
      <c r="AG13" s="66"/>
      <c r="AH13" s="66"/>
      <c r="AI13" s="66"/>
      <c r="AJ13" s="66"/>
      <c r="AK13" s="66"/>
      <c r="AL13" s="66"/>
      <c r="AM13" s="66"/>
      <c r="AN13" s="66"/>
      <c r="AO13" s="66"/>
      <c r="AP13" s="66"/>
      <c r="AQ13" s="66"/>
      <c r="AS13" s="16" t="s">
        <v>35</v>
      </c>
    </row>
    <row r="14" spans="1:73" ht="27" customHeight="1">
      <c r="A14" s="72"/>
      <c r="B14" s="37"/>
      <c r="C14" s="37"/>
      <c r="D14" s="37"/>
      <c r="E14" s="37"/>
      <c r="F14" s="37"/>
      <c r="G14" s="37"/>
      <c r="H14" s="37"/>
      <c r="I14" s="37"/>
      <c r="J14" s="66"/>
      <c r="K14" s="66"/>
      <c r="L14" s="66"/>
      <c r="M14" s="66"/>
      <c r="N14" s="66"/>
      <c r="O14" s="66"/>
      <c r="P14" s="66"/>
      <c r="Q14" s="66"/>
      <c r="R14" s="37"/>
      <c r="S14" s="37"/>
      <c r="T14" s="37"/>
      <c r="U14" s="37"/>
      <c r="V14" s="37"/>
      <c r="W14" s="37"/>
      <c r="X14" s="37"/>
      <c r="Y14" s="37"/>
      <c r="Z14" s="66"/>
      <c r="AA14" s="66"/>
      <c r="AB14" s="66"/>
      <c r="AC14" s="66"/>
      <c r="AD14" s="66"/>
      <c r="AE14" s="66"/>
      <c r="AF14" s="66"/>
      <c r="AG14" s="66"/>
      <c r="AH14" s="66"/>
      <c r="AI14" s="66"/>
      <c r="AJ14" s="66"/>
      <c r="AK14" s="66"/>
      <c r="AL14" s="66"/>
      <c r="AM14" s="66"/>
      <c r="AN14" s="66"/>
      <c r="AO14" s="66"/>
      <c r="AP14" s="66"/>
      <c r="AQ14" s="66"/>
      <c r="AS14" s="2" t="s">
        <v>47</v>
      </c>
    </row>
    <row r="15" spans="1:73" ht="27" customHeight="1">
      <c r="A15" s="72"/>
      <c r="B15" s="37"/>
      <c r="C15" s="37"/>
      <c r="D15" s="37"/>
      <c r="E15" s="37"/>
      <c r="F15" s="37"/>
      <c r="G15" s="37"/>
      <c r="H15" s="37"/>
      <c r="I15" s="37"/>
      <c r="J15" s="66"/>
      <c r="K15" s="66"/>
      <c r="L15" s="66"/>
      <c r="M15" s="66"/>
      <c r="N15" s="66"/>
      <c r="O15" s="66"/>
      <c r="P15" s="66"/>
      <c r="Q15" s="66"/>
      <c r="R15" s="37"/>
      <c r="S15" s="37"/>
      <c r="T15" s="37"/>
      <c r="U15" s="37"/>
      <c r="V15" s="37"/>
      <c r="W15" s="37"/>
      <c r="X15" s="37"/>
      <c r="Y15" s="37"/>
      <c r="Z15" s="66"/>
      <c r="AA15" s="66"/>
      <c r="AB15" s="66"/>
      <c r="AC15" s="66"/>
      <c r="AD15" s="66"/>
      <c r="AE15" s="66"/>
      <c r="AF15" s="66"/>
      <c r="AG15" s="66"/>
      <c r="AH15" s="66"/>
      <c r="AI15" s="66"/>
      <c r="AJ15" s="66"/>
      <c r="AK15" s="66"/>
      <c r="AL15" s="66"/>
      <c r="AM15" s="66"/>
      <c r="AN15" s="66"/>
      <c r="AO15" s="66"/>
      <c r="AP15" s="66"/>
      <c r="AQ15" s="66"/>
    </row>
    <row r="16" spans="1:73" ht="27" customHeight="1">
      <c r="A16" s="73"/>
      <c r="B16" s="37"/>
      <c r="C16" s="37"/>
      <c r="D16" s="37"/>
      <c r="E16" s="37"/>
      <c r="F16" s="37"/>
      <c r="G16" s="37"/>
      <c r="H16" s="37"/>
      <c r="I16" s="37"/>
      <c r="J16" s="66"/>
      <c r="K16" s="66"/>
      <c r="L16" s="66"/>
      <c r="M16" s="66"/>
      <c r="N16" s="66"/>
      <c r="O16" s="66"/>
      <c r="P16" s="66"/>
      <c r="Q16" s="66"/>
      <c r="R16" s="37"/>
      <c r="S16" s="37"/>
      <c r="T16" s="37"/>
      <c r="U16" s="37"/>
      <c r="V16" s="37"/>
      <c r="W16" s="37"/>
      <c r="X16" s="37"/>
      <c r="Y16" s="37"/>
      <c r="Z16" s="66"/>
      <c r="AA16" s="66"/>
      <c r="AB16" s="66"/>
      <c r="AC16" s="66"/>
      <c r="AD16" s="66"/>
      <c r="AE16" s="66"/>
      <c r="AF16" s="66"/>
      <c r="AG16" s="66"/>
      <c r="AH16" s="66"/>
      <c r="AI16" s="66"/>
      <c r="AJ16" s="66"/>
      <c r="AK16" s="66"/>
      <c r="AL16" s="66"/>
      <c r="AM16" s="66"/>
      <c r="AN16" s="66"/>
      <c r="AO16" s="66"/>
      <c r="AP16" s="66"/>
      <c r="AQ16" s="66"/>
    </row>
    <row r="17" spans="1:45" ht="30" customHeight="1">
      <c r="A17" s="17" t="s">
        <v>60</v>
      </c>
      <c r="B17" s="18"/>
      <c r="C17" s="67" t="s">
        <v>53</v>
      </c>
      <c r="D17" s="67"/>
      <c r="E17" s="68" t="s">
        <v>21</v>
      </c>
      <c r="F17" s="68"/>
      <c r="G17" s="68"/>
      <c r="H17" s="68"/>
      <c r="I17" s="67" t="s">
        <v>53</v>
      </c>
      <c r="J17" s="67"/>
      <c r="K17" s="68" t="s">
        <v>22</v>
      </c>
      <c r="L17" s="68"/>
      <c r="M17" s="68"/>
      <c r="N17" s="68"/>
      <c r="O17" s="67" t="s">
        <v>53</v>
      </c>
      <c r="P17" s="67"/>
      <c r="Q17" s="68" t="s">
        <v>61</v>
      </c>
      <c r="R17" s="68"/>
      <c r="S17" s="68"/>
      <c r="T17" s="68"/>
      <c r="U17" s="67" t="s">
        <v>86</v>
      </c>
      <c r="V17" s="67"/>
      <c r="W17" s="68" t="s">
        <v>23</v>
      </c>
      <c r="X17" s="68"/>
      <c r="Y17" s="68"/>
      <c r="Z17" s="68"/>
      <c r="AA17" s="68"/>
      <c r="AB17" s="68"/>
      <c r="AC17" s="67" t="s">
        <v>53</v>
      </c>
      <c r="AD17" s="67"/>
      <c r="AE17" s="38" t="s">
        <v>24</v>
      </c>
      <c r="AF17" s="38"/>
      <c r="AG17" s="38"/>
      <c r="AH17" s="38"/>
      <c r="AI17" s="38"/>
      <c r="AJ17" s="37"/>
      <c r="AK17" s="37"/>
      <c r="AL17" s="37"/>
      <c r="AM17" s="37"/>
      <c r="AN17" s="37"/>
      <c r="AO17" s="37"/>
      <c r="AP17" s="37"/>
      <c r="AQ17" s="37"/>
      <c r="AS17" s="2" t="s">
        <v>85</v>
      </c>
    </row>
    <row r="18" spans="1:45" ht="30" customHeight="1">
      <c r="A18" s="17" t="s">
        <v>3</v>
      </c>
      <c r="B18" s="69"/>
      <c r="C18" s="35"/>
      <c r="D18" s="35"/>
      <c r="E18" s="35"/>
      <c r="F18" s="35"/>
      <c r="G18" s="35"/>
      <c r="H18" s="35"/>
      <c r="I18" s="70"/>
      <c r="J18" s="70"/>
      <c r="K18" s="70"/>
      <c r="L18" s="70"/>
      <c r="M18" s="70"/>
      <c r="N18" s="70"/>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62"/>
      <c r="AS18" s="5" t="s">
        <v>36</v>
      </c>
    </row>
    <row r="19" spans="1:45" ht="30" customHeight="1">
      <c r="A19" s="19" t="s">
        <v>4</v>
      </c>
      <c r="B19" s="59"/>
      <c r="C19" s="58"/>
      <c r="D19" s="58"/>
      <c r="E19" s="58"/>
      <c r="F19" s="58"/>
      <c r="G19" s="58"/>
      <c r="H19" s="29" t="s">
        <v>7</v>
      </c>
      <c r="I19" s="29"/>
      <c r="J19" s="58"/>
      <c r="K19" s="58"/>
      <c r="L19" s="58"/>
      <c r="M19" s="29" t="s">
        <v>8</v>
      </c>
      <c r="N19" s="29"/>
      <c r="O19" s="28" t="s">
        <v>62</v>
      </c>
      <c r="P19" s="29"/>
      <c r="Q19" s="29"/>
      <c r="R19" s="29"/>
      <c r="S19" s="29"/>
      <c r="T19" s="29"/>
      <c r="U19" s="29"/>
      <c r="V19" s="62"/>
      <c r="W19" s="59"/>
      <c r="X19" s="58"/>
      <c r="Y19" s="58"/>
      <c r="Z19" s="58"/>
      <c r="AA19" s="58"/>
      <c r="AB19" s="58"/>
      <c r="AC19" s="29" t="s">
        <v>7</v>
      </c>
      <c r="AD19" s="29"/>
      <c r="AE19" s="58"/>
      <c r="AF19" s="58"/>
      <c r="AG19" s="58"/>
      <c r="AH19" s="29" t="s">
        <v>8</v>
      </c>
      <c r="AI19" s="29"/>
      <c r="AJ19" s="35"/>
      <c r="AK19" s="35"/>
      <c r="AL19" s="35"/>
      <c r="AM19" s="30"/>
      <c r="AN19" s="30"/>
      <c r="AO19" s="30"/>
      <c r="AP19" s="30"/>
      <c r="AQ19" s="31"/>
      <c r="AS19" s="5" t="s">
        <v>37</v>
      </c>
    </row>
    <row r="20" spans="1:45" ht="27" customHeight="1">
      <c r="A20" s="57" t="s">
        <v>5</v>
      </c>
      <c r="B20" s="50"/>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2"/>
      <c r="AS20" s="5" t="s">
        <v>38</v>
      </c>
    </row>
    <row r="21" spans="1:45" ht="27" customHeight="1">
      <c r="A21" s="57"/>
      <c r="B21" s="45"/>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7"/>
    </row>
    <row r="22" spans="1:45" ht="30" customHeight="1">
      <c r="A22" s="56" t="s">
        <v>51</v>
      </c>
      <c r="B22" s="50"/>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2"/>
      <c r="AS22" s="2" t="s">
        <v>39</v>
      </c>
    </row>
    <row r="23" spans="1:45" ht="30" customHeight="1">
      <c r="A23" s="48"/>
      <c r="B23" s="53"/>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5"/>
      <c r="AS23" s="2" t="s">
        <v>40</v>
      </c>
    </row>
    <row r="24" spans="1:45" ht="30" customHeight="1">
      <c r="A24" s="48"/>
      <c r="B24" s="78"/>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80"/>
      <c r="AS24" s="2" t="s">
        <v>41</v>
      </c>
    </row>
    <row r="25" spans="1:45" ht="28" customHeight="1">
      <c r="A25" s="48"/>
      <c r="B25" s="20"/>
      <c r="C25" s="76" t="s">
        <v>53</v>
      </c>
      <c r="D25" s="76"/>
      <c r="E25" s="74" t="s">
        <v>63</v>
      </c>
      <c r="F25" s="74"/>
      <c r="G25" s="74"/>
      <c r="H25" s="74"/>
      <c r="I25" s="74"/>
      <c r="J25" s="74"/>
      <c r="K25" s="76" t="s">
        <v>53</v>
      </c>
      <c r="L25" s="76"/>
      <c r="M25" s="74" t="s">
        <v>64</v>
      </c>
      <c r="N25" s="74"/>
      <c r="O25" s="74"/>
      <c r="P25" s="74"/>
      <c r="Q25" s="74"/>
      <c r="R25" s="74"/>
      <c r="S25" s="76" t="s">
        <v>53</v>
      </c>
      <c r="T25" s="76"/>
      <c r="U25" s="74" t="s">
        <v>65</v>
      </c>
      <c r="V25" s="74"/>
      <c r="W25" s="74"/>
      <c r="X25" s="74"/>
      <c r="Y25" s="74"/>
      <c r="Z25" s="74"/>
      <c r="AA25" s="76" t="s">
        <v>53</v>
      </c>
      <c r="AB25" s="76"/>
      <c r="AC25" s="74" t="s">
        <v>25</v>
      </c>
      <c r="AD25" s="74"/>
      <c r="AE25" s="74"/>
      <c r="AF25" s="74"/>
      <c r="AG25" s="74"/>
      <c r="AH25" s="74"/>
      <c r="AI25" s="74"/>
      <c r="AJ25" s="74"/>
      <c r="AK25" s="74"/>
      <c r="AL25" s="74"/>
      <c r="AM25" s="74"/>
      <c r="AN25" s="74"/>
      <c r="AO25" s="74"/>
      <c r="AP25" s="74"/>
      <c r="AQ25" s="77"/>
    </row>
    <row r="26" spans="1:45" ht="28" customHeight="1">
      <c r="A26" s="48"/>
      <c r="B26" s="20"/>
      <c r="C26" s="76" t="s">
        <v>53</v>
      </c>
      <c r="D26" s="76"/>
      <c r="E26" s="74" t="s">
        <v>66</v>
      </c>
      <c r="F26" s="74"/>
      <c r="G26" s="74"/>
      <c r="H26" s="74"/>
      <c r="I26" s="74"/>
      <c r="J26" s="74"/>
      <c r="K26" s="76" t="s">
        <v>53</v>
      </c>
      <c r="L26" s="76"/>
      <c r="M26" s="82" t="s">
        <v>69</v>
      </c>
      <c r="N26" s="82"/>
      <c r="O26" s="82"/>
      <c r="P26" s="82"/>
      <c r="Q26" s="82"/>
      <c r="R26" s="86"/>
      <c r="S26" s="86"/>
      <c r="T26" s="86"/>
      <c r="U26" s="86"/>
      <c r="V26" s="86"/>
      <c r="W26" s="86"/>
      <c r="X26" s="86"/>
      <c r="Y26" s="82" t="s">
        <v>16</v>
      </c>
      <c r="Z26" s="82"/>
      <c r="AA26" s="76" t="s">
        <v>53</v>
      </c>
      <c r="AB26" s="76"/>
      <c r="AC26" s="74" t="s">
        <v>26</v>
      </c>
      <c r="AD26" s="74"/>
      <c r="AE26" s="74"/>
      <c r="AF26" s="74"/>
      <c r="AG26" s="74"/>
      <c r="AH26" s="74"/>
      <c r="AI26" s="74"/>
      <c r="AJ26" s="74"/>
      <c r="AK26" s="74"/>
      <c r="AL26" s="74"/>
      <c r="AM26" s="74"/>
      <c r="AN26" s="74"/>
      <c r="AO26" s="74"/>
      <c r="AP26" s="74"/>
      <c r="AQ26" s="77"/>
    </row>
    <row r="27" spans="1:45" ht="28" customHeight="1">
      <c r="A27" s="49"/>
      <c r="B27" s="21"/>
      <c r="C27" s="81" t="s">
        <v>53</v>
      </c>
      <c r="D27" s="81"/>
      <c r="E27" s="75" t="s">
        <v>67</v>
      </c>
      <c r="F27" s="75"/>
      <c r="G27" s="75"/>
      <c r="H27" s="75"/>
      <c r="I27" s="75"/>
      <c r="J27" s="75"/>
      <c r="K27" s="81" t="s">
        <v>53</v>
      </c>
      <c r="L27" s="81"/>
      <c r="M27" s="75" t="s">
        <v>68</v>
      </c>
      <c r="N27" s="75"/>
      <c r="O27" s="75"/>
      <c r="P27" s="75"/>
      <c r="Q27" s="75"/>
      <c r="R27" s="75"/>
      <c r="S27" s="81" t="s">
        <v>53</v>
      </c>
      <c r="T27" s="81"/>
      <c r="U27" s="83" t="s">
        <v>17</v>
      </c>
      <c r="V27" s="83"/>
      <c r="W27" s="83"/>
      <c r="X27" s="83"/>
      <c r="Y27" s="83"/>
      <c r="Z27" s="85"/>
      <c r="AA27" s="85"/>
      <c r="AB27" s="85"/>
      <c r="AC27" s="85"/>
      <c r="AD27" s="85"/>
      <c r="AE27" s="85"/>
      <c r="AF27" s="85"/>
      <c r="AG27" s="85"/>
      <c r="AH27" s="85"/>
      <c r="AI27" s="85"/>
      <c r="AJ27" s="85"/>
      <c r="AK27" s="85"/>
      <c r="AL27" s="85"/>
      <c r="AM27" s="85"/>
      <c r="AN27" s="85"/>
      <c r="AO27" s="85"/>
      <c r="AP27" s="83" t="s">
        <v>16</v>
      </c>
      <c r="AQ27" s="84"/>
    </row>
    <row r="28" spans="1:45" ht="27" customHeight="1">
      <c r="A28" s="48" t="s">
        <v>52</v>
      </c>
      <c r="B28" s="50"/>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2"/>
      <c r="AS28" s="2" t="s">
        <v>42</v>
      </c>
    </row>
    <row r="29" spans="1:45" ht="27" customHeight="1">
      <c r="A29" s="48"/>
      <c r="B29" s="53"/>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5"/>
      <c r="AS29" s="2" t="s">
        <v>43</v>
      </c>
    </row>
    <row r="30" spans="1:45" ht="27" customHeight="1">
      <c r="A30" s="49"/>
      <c r="B30" s="45"/>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7"/>
    </row>
    <row r="31" spans="1:45" ht="28" customHeight="1">
      <c r="A31" s="56" t="s">
        <v>74</v>
      </c>
      <c r="B31" s="22"/>
      <c r="C31" s="87" t="s">
        <v>53</v>
      </c>
      <c r="D31" s="87"/>
      <c r="E31" s="88" t="s">
        <v>70</v>
      </c>
      <c r="F31" s="88"/>
      <c r="G31" s="88"/>
      <c r="H31" s="88"/>
      <c r="I31" s="88"/>
      <c r="J31" s="88"/>
      <c r="K31" s="87" t="s">
        <v>53</v>
      </c>
      <c r="L31" s="87"/>
      <c r="M31" s="88" t="s">
        <v>71</v>
      </c>
      <c r="N31" s="88"/>
      <c r="O31" s="88"/>
      <c r="P31" s="88"/>
      <c r="Q31" s="88"/>
      <c r="R31" s="88"/>
      <c r="S31" s="87" t="s">
        <v>53</v>
      </c>
      <c r="T31" s="87"/>
      <c r="U31" s="88" t="s">
        <v>72</v>
      </c>
      <c r="V31" s="88"/>
      <c r="W31" s="88"/>
      <c r="X31" s="88"/>
      <c r="Y31" s="88"/>
      <c r="Z31" s="88"/>
      <c r="AA31" s="87" t="s">
        <v>53</v>
      </c>
      <c r="AB31" s="87"/>
      <c r="AC31" s="88" t="s">
        <v>73</v>
      </c>
      <c r="AD31" s="88"/>
      <c r="AE31" s="88"/>
      <c r="AF31" s="88"/>
      <c r="AG31" s="88"/>
      <c r="AH31" s="88"/>
      <c r="AI31" s="88"/>
      <c r="AJ31" s="88"/>
      <c r="AK31" s="88"/>
      <c r="AL31" s="88"/>
      <c r="AM31" s="88"/>
      <c r="AN31" s="88"/>
      <c r="AO31" s="88"/>
      <c r="AP31" s="88"/>
      <c r="AQ31" s="89"/>
      <c r="AS31" s="2" t="s">
        <v>49</v>
      </c>
    </row>
    <row r="32" spans="1:45" ht="28" customHeight="1">
      <c r="A32" s="48"/>
      <c r="B32" s="20"/>
      <c r="C32" s="76" t="s">
        <v>53</v>
      </c>
      <c r="D32" s="76"/>
      <c r="E32" s="74" t="s">
        <v>75</v>
      </c>
      <c r="F32" s="74"/>
      <c r="G32" s="74"/>
      <c r="H32" s="74"/>
      <c r="I32" s="74"/>
      <c r="J32" s="74"/>
      <c r="K32" s="76" t="s">
        <v>53</v>
      </c>
      <c r="L32" s="76"/>
      <c r="M32" s="74" t="s">
        <v>76</v>
      </c>
      <c r="N32" s="74"/>
      <c r="O32" s="74"/>
      <c r="P32" s="74"/>
      <c r="Q32" s="74"/>
      <c r="R32" s="74"/>
      <c r="S32" s="76" t="s">
        <v>53</v>
      </c>
      <c r="T32" s="76"/>
      <c r="U32" s="74" t="s">
        <v>77</v>
      </c>
      <c r="V32" s="74"/>
      <c r="W32" s="74"/>
      <c r="X32" s="74"/>
      <c r="Y32" s="74"/>
      <c r="Z32" s="74"/>
      <c r="AA32" s="76" t="s">
        <v>53</v>
      </c>
      <c r="AB32" s="76"/>
      <c r="AC32" s="74" t="s">
        <v>78</v>
      </c>
      <c r="AD32" s="74"/>
      <c r="AE32" s="74"/>
      <c r="AF32" s="74"/>
      <c r="AG32" s="74"/>
      <c r="AH32" s="74"/>
      <c r="AI32" s="76" t="s">
        <v>53</v>
      </c>
      <c r="AJ32" s="76"/>
      <c r="AK32" s="74" t="s">
        <v>79</v>
      </c>
      <c r="AL32" s="74"/>
      <c r="AM32" s="74"/>
      <c r="AN32" s="74"/>
      <c r="AO32" s="74"/>
      <c r="AP32" s="74"/>
      <c r="AQ32" s="23"/>
      <c r="AS32" s="2" t="s">
        <v>48</v>
      </c>
    </row>
    <row r="33" spans="1:45" ht="28" customHeight="1">
      <c r="A33" s="48"/>
      <c r="B33" s="20"/>
      <c r="C33" s="76" t="s">
        <v>53</v>
      </c>
      <c r="D33" s="76"/>
      <c r="E33" s="74" t="s">
        <v>80</v>
      </c>
      <c r="F33" s="74"/>
      <c r="G33" s="74"/>
      <c r="H33" s="74"/>
      <c r="I33" s="74"/>
      <c r="J33" s="74"/>
      <c r="K33" s="76" t="s">
        <v>53</v>
      </c>
      <c r="L33" s="76"/>
      <c r="M33" s="74" t="s">
        <v>17</v>
      </c>
      <c r="N33" s="74"/>
      <c r="O33" s="74"/>
      <c r="P33" s="74"/>
      <c r="Q33" s="74"/>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82" t="s">
        <v>16</v>
      </c>
      <c r="AQ33" s="95"/>
    </row>
    <row r="34" spans="1:45" ht="28" customHeight="1">
      <c r="A34" s="48"/>
      <c r="B34" s="90"/>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2"/>
      <c r="AS34" s="2" t="s">
        <v>44</v>
      </c>
    </row>
    <row r="35" spans="1:45" ht="28" customHeight="1">
      <c r="A35" s="48"/>
      <c r="B35" s="53"/>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5"/>
      <c r="AS35" s="2" t="s">
        <v>45</v>
      </c>
    </row>
    <row r="36" spans="1:45" ht="28" customHeight="1">
      <c r="A36" s="49"/>
      <c r="B36" s="45"/>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7"/>
    </row>
    <row r="37" spans="1:45" ht="28" customHeight="1">
      <c r="A37" s="42" t="s">
        <v>6</v>
      </c>
      <c r="B37" s="50"/>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2"/>
    </row>
    <row r="38" spans="1:45" ht="28" customHeight="1">
      <c r="A38" s="43"/>
      <c r="B38" s="53"/>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5"/>
    </row>
    <row r="39" spans="1:45" ht="28" customHeight="1">
      <c r="A39" s="44"/>
      <c r="B39" s="45"/>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7"/>
    </row>
    <row r="40" spans="1:45" s="1" customFormat="1" ht="18" customHeight="1">
      <c r="A40" s="9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S40" s="2"/>
    </row>
    <row r="41" spans="1:45" s="1" customFormat="1" ht="28" customHeight="1">
      <c r="A41" s="93" t="s">
        <v>27</v>
      </c>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S41" s="2"/>
    </row>
    <row r="42" spans="1:45" s="1" customFormat="1" ht="28" customHeight="1">
      <c r="A42" s="93" t="s">
        <v>28</v>
      </c>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S42" s="2"/>
    </row>
    <row r="43" spans="1:45" s="1" customFormat="1" ht="30" customHeight="1">
      <c r="B43" s="76" t="s">
        <v>53</v>
      </c>
      <c r="C43" s="76"/>
      <c r="D43" s="74" t="s">
        <v>81</v>
      </c>
      <c r="E43" s="74"/>
      <c r="F43" s="74"/>
      <c r="G43" s="74"/>
      <c r="H43" s="74"/>
      <c r="I43" s="74"/>
      <c r="J43" s="76" t="s">
        <v>53</v>
      </c>
      <c r="K43" s="76"/>
      <c r="L43" s="74" t="s">
        <v>84</v>
      </c>
      <c r="M43" s="74"/>
      <c r="N43" s="74"/>
      <c r="O43" s="74"/>
      <c r="P43" s="74"/>
      <c r="Q43" s="74"/>
      <c r="R43" s="103"/>
      <c r="S43" s="103"/>
      <c r="T43" s="103"/>
      <c r="U43" s="103"/>
      <c r="V43" s="103"/>
      <c r="W43" s="103"/>
      <c r="X43" s="103"/>
      <c r="Y43" s="97" t="s">
        <v>16</v>
      </c>
      <c r="Z43" s="97"/>
      <c r="AA43" s="98" t="s">
        <v>29</v>
      </c>
      <c r="AB43" s="98"/>
      <c r="AC43" s="98"/>
      <c r="AD43" s="98"/>
      <c r="AE43" s="99"/>
      <c r="AF43" s="99"/>
      <c r="AG43" s="99"/>
      <c r="AH43" s="99"/>
      <c r="AI43" s="99"/>
      <c r="AJ43" s="99"/>
      <c r="AK43" s="99"/>
      <c r="AL43" s="99"/>
      <c r="AM43" s="99"/>
      <c r="AN43" s="99"/>
      <c r="AO43" s="99"/>
      <c r="AP43" s="99"/>
      <c r="AQ43" s="99"/>
      <c r="AS43" s="2"/>
    </row>
    <row r="44" spans="1:45" s="1" customFormat="1" ht="25" customHeight="1">
      <c r="AS44" s="2"/>
    </row>
    <row r="45" spans="1:45" s="1" customFormat="1" ht="25" customHeight="1">
      <c r="AS45" s="2"/>
    </row>
    <row r="46" spans="1:45" s="1" customFormat="1" ht="25" customHeight="1">
      <c r="AS46" s="2"/>
    </row>
    <row r="47" spans="1:45" s="1" customFormat="1" ht="25" customHeight="1">
      <c r="AS47" s="2"/>
    </row>
    <row r="48" spans="1:45" s="1" customFormat="1" ht="25" customHeight="1">
      <c r="AS48" s="2"/>
    </row>
    <row r="49" spans="45:45" s="1" customFormat="1" ht="25" customHeight="1">
      <c r="AS49" s="2"/>
    </row>
    <row r="50" spans="45:45" s="1" customFormat="1" ht="25" customHeight="1">
      <c r="AS50" s="2"/>
    </row>
    <row r="51" spans="45:45" s="1" customFormat="1" ht="25" customHeight="1">
      <c r="AS51" s="2"/>
    </row>
    <row r="52" spans="45:45" s="1" customFormat="1" ht="25" customHeight="1">
      <c r="AS52" s="2"/>
    </row>
    <row r="53" spans="45:45" s="1" customFormat="1" ht="25" customHeight="1">
      <c r="AS53" s="2"/>
    </row>
    <row r="54" spans="45:45" s="1" customFormat="1" ht="25" customHeight="1">
      <c r="AS54" s="2"/>
    </row>
    <row r="55" spans="45:45" s="1" customFormat="1" ht="25" customHeight="1">
      <c r="AS55" s="2"/>
    </row>
    <row r="56" spans="45:45" s="1" customFormat="1" ht="25" customHeight="1">
      <c r="AS56" s="2"/>
    </row>
    <row r="57" spans="45:45" s="1" customFormat="1" ht="25" customHeight="1">
      <c r="AS57" s="2"/>
    </row>
    <row r="58" spans="45:45" s="1" customFormat="1" ht="25" customHeight="1">
      <c r="AS58" s="2"/>
    </row>
    <row r="59" spans="45:45" s="1" customFormat="1" ht="25" customHeight="1">
      <c r="AS59" s="2"/>
    </row>
    <row r="60" spans="45:45" s="1" customFormat="1" ht="25" customHeight="1">
      <c r="AS60" s="2"/>
    </row>
    <row r="61" spans="45:45" s="1" customFormat="1" ht="25" customHeight="1">
      <c r="AS61" s="2"/>
    </row>
    <row r="62" spans="45:45" s="1" customFormat="1" ht="25" customHeight="1">
      <c r="AS62" s="2"/>
    </row>
    <row r="63" spans="45:45" s="1" customFormat="1" ht="25" customHeight="1">
      <c r="AS63" s="2"/>
    </row>
    <row r="64" spans="45:45" s="1" customFormat="1" ht="25" customHeight="1">
      <c r="AS64" s="2"/>
    </row>
    <row r="65" spans="45:45" s="1" customFormat="1" ht="25" customHeight="1">
      <c r="AS65" s="2"/>
    </row>
    <row r="66" spans="45:45" s="1" customFormat="1" ht="25" customHeight="1">
      <c r="AS66" s="2"/>
    </row>
    <row r="67" spans="45:45" s="1" customFormat="1" ht="25" customHeight="1">
      <c r="AS67" s="2"/>
    </row>
    <row r="68" spans="45:45" s="1" customFormat="1" ht="25" customHeight="1">
      <c r="AS68" s="2"/>
    </row>
    <row r="69" spans="45:45" s="1" customFormat="1" ht="25" customHeight="1">
      <c r="AS69" s="2"/>
    </row>
    <row r="70" spans="45:45" s="1" customFormat="1" ht="25" customHeight="1">
      <c r="AS70" s="2"/>
    </row>
    <row r="71" spans="45:45" s="1" customFormat="1" ht="25" customHeight="1">
      <c r="AS71" s="2"/>
    </row>
    <row r="72" spans="45:45" s="1" customFormat="1" ht="25" customHeight="1">
      <c r="AS72" s="2"/>
    </row>
    <row r="73" spans="45:45" s="1" customFormat="1" ht="25" customHeight="1">
      <c r="AS73" s="2"/>
    </row>
    <row r="74" spans="45:45" s="1" customFormat="1" ht="25" customHeight="1">
      <c r="AS74" s="2"/>
    </row>
    <row r="75" spans="45:45" s="1" customFormat="1" ht="25" customHeight="1">
      <c r="AS75" s="2"/>
    </row>
    <row r="76" spans="45:45" s="1" customFormat="1" ht="25" customHeight="1">
      <c r="AS76" s="2"/>
    </row>
    <row r="77" spans="45:45" s="1" customFormat="1" ht="25" customHeight="1">
      <c r="AS77" s="2"/>
    </row>
    <row r="78" spans="45:45" s="1" customFormat="1" ht="25" customHeight="1">
      <c r="AS78" s="2"/>
    </row>
    <row r="79" spans="45:45" s="1" customFormat="1" ht="25" customHeight="1">
      <c r="AS79" s="2"/>
    </row>
    <row r="80" spans="45:45" s="1" customFormat="1" ht="25" customHeight="1">
      <c r="AS80" s="2"/>
    </row>
    <row r="81" spans="45:45" s="1" customFormat="1" ht="25" customHeight="1">
      <c r="AS81" s="2"/>
    </row>
    <row r="82" spans="45:45" s="1" customFormat="1" ht="25" customHeight="1">
      <c r="AS82" s="2"/>
    </row>
    <row r="83" spans="45:45" s="1" customFormat="1" ht="25" customHeight="1">
      <c r="AS83" s="2"/>
    </row>
    <row r="84" spans="45:45" s="1" customFormat="1" ht="25" customHeight="1">
      <c r="AS84" s="2"/>
    </row>
    <row r="85" spans="45:45" s="1" customFormat="1" ht="25" customHeight="1">
      <c r="AS85" s="2"/>
    </row>
    <row r="86" spans="45:45" s="1" customFormat="1" ht="25" customHeight="1">
      <c r="AS86" s="2"/>
    </row>
    <row r="87" spans="45:45" s="1" customFormat="1" ht="25" customHeight="1">
      <c r="AS87" s="2"/>
    </row>
    <row r="88" spans="45:45" s="1" customFormat="1" ht="25" customHeight="1">
      <c r="AS88" s="2"/>
    </row>
    <row r="89" spans="45:45" s="1" customFormat="1" ht="25" customHeight="1">
      <c r="AS89" s="2"/>
    </row>
    <row r="90" spans="45:45" s="1" customFormat="1" ht="25" customHeight="1">
      <c r="AS90" s="2"/>
    </row>
    <row r="91" spans="45:45" s="1" customFormat="1" ht="25" customHeight="1">
      <c r="AS91" s="2"/>
    </row>
    <row r="92" spans="45:45" s="1" customFormat="1" ht="25" customHeight="1">
      <c r="AS92" s="2"/>
    </row>
    <row r="93" spans="45:45" s="1" customFormat="1" ht="25" customHeight="1">
      <c r="AS93" s="2"/>
    </row>
    <row r="94" spans="45:45" s="1" customFormat="1" ht="25" customHeight="1">
      <c r="AS94" s="2"/>
    </row>
    <row r="95" spans="45:45" s="1" customFormat="1" ht="25" customHeight="1">
      <c r="AS95" s="2"/>
    </row>
    <row r="96" spans="45:45" s="1" customFormat="1" ht="25" customHeight="1">
      <c r="AS96" s="2"/>
    </row>
    <row r="97" spans="45:45" s="1" customFormat="1" ht="25" customHeight="1">
      <c r="AS97" s="2"/>
    </row>
    <row r="98" spans="45:45" s="1" customFormat="1" ht="25" customHeight="1">
      <c r="AS98" s="2"/>
    </row>
    <row r="99" spans="45:45" s="1" customFormat="1" ht="25" customHeight="1">
      <c r="AS99" s="2"/>
    </row>
    <row r="100" spans="45:45" s="1" customFormat="1" ht="25" customHeight="1">
      <c r="AS100" s="2"/>
    </row>
    <row r="101" spans="45:45" s="1" customFormat="1" ht="25" customHeight="1">
      <c r="AS101" s="2"/>
    </row>
    <row r="102" spans="45:45" s="1" customFormat="1" ht="25" customHeight="1">
      <c r="AS102" s="2"/>
    </row>
    <row r="103" spans="45:45" s="1" customFormat="1" ht="25" customHeight="1">
      <c r="AS103" s="2"/>
    </row>
    <row r="104" spans="45:45" s="1" customFormat="1" ht="25" customHeight="1">
      <c r="AS104" s="2"/>
    </row>
    <row r="105" spans="45:45" s="1" customFormat="1" ht="25" customHeight="1">
      <c r="AS105" s="2"/>
    </row>
    <row r="106" spans="45:45" s="1" customFormat="1" ht="25" customHeight="1">
      <c r="AS106" s="2"/>
    </row>
    <row r="107" spans="45:45" s="1" customFormat="1" ht="25" customHeight="1">
      <c r="AS107" s="2"/>
    </row>
    <row r="108" spans="45:45" s="1" customFormat="1" ht="25" customHeight="1">
      <c r="AS108" s="2"/>
    </row>
    <row r="109" spans="45:45" s="1" customFormat="1" ht="25" customHeight="1">
      <c r="AS109" s="2"/>
    </row>
    <row r="110" spans="45:45" s="1" customFormat="1" ht="25" customHeight="1">
      <c r="AS110" s="2"/>
    </row>
    <row r="111" spans="45:45" s="1" customFormat="1" ht="25" customHeight="1">
      <c r="AS111" s="2"/>
    </row>
    <row r="112" spans="45:45" s="1" customFormat="1" ht="25" customHeight="1">
      <c r="AS112" s="2"/>
    </row>
    <row r="113" spans="45:45" s="1" customFormat="1" ht="25" customHeight="1">
      <c r="AS113" s="2"/>
    </row>
    <row r="114" spans="45:45" s="1" customFormat="1" ht="25" customHeight="1">
      <c r="AS114" s="2"/>
    </row>
    <row r="115" spans="45:45" s="1" customFormat="1" ht="25" customHeight="1">
      <c r="AS115" s="2"/>
    </row>
    <row r="116" spans="45:45" s="1" customFormat="1" ht="25" customHeight="1">
      <c r="AS116" s="2"/>
    </row>
    <row r="117" spans="45:45" s="1" customFormat="1" ht="25" customHeight="1">
      <c r="AS117" s="2"/>
    </row>
    <row r="118" spans="45:45" s="1" customFormat="1" ht="25" customHeight="1">
      <c r="AS118" s="2"/>
    </row>
    <row r="119" spans="45:45" s="1" customFormat="1" ht="25" customHeight="1">
      <c r="AS119" s="2"/>
    </row>
    <row r="120" spans="45:45" s="1" customFormat="1" ht="25" customHeight="1">
      <c r="AS120" s="2"/>
    </row>
    <row r="121" spans="45:45" s="1" customFormat="1" ht="25" customHeight="1">
      <c r="AS121" s="2"/>
    </row>
    <row r="122" spans="45:45" s="1" customFormat="1" ht="25" customHeight="1">
      <c r="AS122" s="2"/>
    </row>
    <row r="123" spans="45:45" s="1" customFormat="1" ht="25" customHeight="1">
      <c r="AS123" s="2"/>
    </row>
    <row r="124" spans="45:45" s="1" customFormat="1" ht="25" customHeight="1">
      <c r="AS124" s="2"/>
    </row>
    <row r="125" spans="45:45" s="1" customFormat="1" ht="25" customHeight="1">
      <c r="AS125" s="2"/>
    </row>
    <row r="126" spans="45:45" s="1" customFormat="1" ht="25" customHeight="1">
      <c r="AS126" s="2"/>
    </row>
    <row r="127" spans="45:45" s="1" customFormat="1" ht="25" customHeight="1">
      <c r="AS127" s="2"/>
    </row>
    <row r="128" spans="45:45" s="1" customFormat="1" ht="25" customHeight="1">
      <c r="AS128" s="2"/>
    </row>
    <row r="129" spans="45:45" s="1" customFormat="1" ht="25" customHeight="1">
      <c r="AS129" s="2"/>
    </row>
    <row r="130" spans="45:45" s="1" customFormat="1" ht="25" customHeight="1">
      <c r="AS130" s="2"/>
    </row>
    <row r="131" spans="45:45" s="1" customFormat="1" ht="25" customHeight="1">
      <c r="AS131" s="2"/>
    </row>
    <row r="132" spans="45:45" s="1" customFormat="1" ht="25" customHeight="1">
      <c r="AS132" s="2"/>
    </row>
    <row r="133" spans="45:45" s="1" customFormat="1" ht="25" customHeight="1">
      <c r="AS133" s="2"/>
    </row>
    <row r="134" spans="45:45" s="1" customFormat="1" ht="25" customHeight="1">
      <c r="AS134" s="2"/>
    </row>
    <row r="135" spans="45:45" s="1" customFormat="1" ht="25" customHeight="1">
      <c r="AS135" s="2"/>
    </row>
    <row r="136" spans="45:45" s="1" customFormat="1" ht="25" customHeight="1">
      <c r="AS136" s="2"/>
    </row>
    <row r="137" spans="45:45" s="1" customFormat="1" ht="25" customHeight="1">
      <c r="AS137" s="2"/>
    </row>
    <row r="138" spans="45:45" s="1" customFormat="1" ht="25" customHeight="1">
      <c r="AS138" s="2"/>
    </row>
    <row r="139" spans="45:45" s="1" customFormat="1" ht="25" customHeight="1">
      <c r="AS139" s="2"/>
    </row>
    <row r="140" spans="45:45" s="1" customFormat="1" ht="25" customHeight="1">
      <c r="AS140" s="2"/>
    </row>
    <row r="141" spans="45:45" s="1" customFormat="1" ht="25" customHeight="1">
      <c r="AS141" s="2"/>
    </row>
    <row r="142" spans="45:45" s="1" customFormat="1" ht="25" customHeight="1">
      <c r="AS142" s="2"/>
    </row>
    <row r="143" spans="45:45" s="1" customFormat="1" ht="25" customHeight="1">
      <c r="AS143" s="2"/>
    </row>
    <row r="144" spans="45:45" s="1" customFormat="1" ht="25" customHeight="1">
      <c r="AS144" s="2"/>
    </row>
    <row r="145" spans="45:45" s="1" customFormat="1" ht="25" customHeight="1">
      <c r="AS145" s="2"/>
    </row>
    <row r="146" spans="45:45" s="1" customFormat="1" ht="25" customHeight="1">
      <c r="AS146" s="2"/>
    </row>
    <row r="147" spans="45:45" s="1" customFormat="1" ht="25" customHeight="1">
      <c r="AS147" s="2"/>
    </row>
    <row r="148" spans="45:45" s="1" customFormat="1" ht="25" customHeight="1">
      <c r="AS148" s="2"/>
    </row>
    <row r="149" spans="45:45" s="1" customFormat="1" ht="25" customHeight="1">
      <c r="AS149" s="2"/>
    </row>
    <row r="150" spans="45:45" s="1" customFormat="1" ht="25" customHeight="1">
      <c r="AS150" s="2"/>
    </row>
    <row r="151" spans="45:45" s="1" customFormat="1" ht="25" customHeight="1">
      <c r="AS151" s="2"/>
    </row>
    <row r="152" spans="45:45" s="1" customFormat="1" ht="25" customHeight="1">
      <c r="AS152" s="2"/>
    </row>
    <row r="153" spans="45:45" s="1" customFormat="1" ht="25" customHeight="1">
      <c r="AS153" s="2"/>
    </row>
    <row r="154" spans="45:45" s="1" customFormat="1" ht="25" customHeight="1">
      <c r="AS154" s="2"/>
    </row>
    <row r="155" spans="45:45" s="1" customFormat="1" ht="25" customHeight="1">
      <c r="AS155" s="2"/>
    </row>
    <row r="156" spans="45:45" s="1" customFormat="1" ht="25" customHeight="1">
      <c r="AS156" s="2"/>
    </row>
    <row r="157" spans="45:45" s="1" customFormat="1" ht="25" customHeight="1">
      <c r="AS157" s="2"/>
    </row>
    <row r="158" spans="45:45" s="1" customFormat="1" ht="25" customHeight="1">
      <c r="AS158" s="2"/>
    </row>
    <row r="159" spans="45:45" s="1" customFormat="1" ht="25" customHeight="1">
      <c r="AS159" s="2"/>
    </row>
    <row r="160" spans="45:45" s="1" customFormat="1" ht="25" customHeight="1">
      <c r="AS160" s="2"/>
    </row>
    <row r="161" spans="45:45" s="1" customFormat="1" ht="25" customHeight="1">
      <c r="AS161" s="2"/>
    </row>
    <row r="162" spans="45:45" s="1" customFormat="1" ht="25" customHeight="1">
      <c r="AS162" s="2"/>
    </row>
    <row r="163" spans="45:45" s="1" customFormat="1" ht="25" customHeight="1">
      <c r="AS163" s="2"/>
    </row>
    <row r="164" spans="45:45" s="1" customFormat="1" ht="25" customHeight="1">
      <c r="AS164" s="2"/>
    </row>
    <row r="165" spans="45:45" s="1" customFormat="1" ht="25" customHeight="1">
      <c r="AS165" s="2"/>
    </row>
    <row r="166" spans="45:45" s="1" customFormat="1" ht="25" customHeight="1">
      <c r="AS166" s="2"/>
    </row>
    <row r="167" spans="45:45" s="1" customFormat="1" ht="25" customHeight="1">
      <c r="AS167" s="2"/>
    </row>
    <row r="168" spans="45:45" s="1" customFormat="1" ht="25" customHeight="1">
      <c r="AS168" s="2"/>
    </row>
    <row r="169" spans="45:45" s="1" customFormat="1" ht="25" customHeight="1">
      <c r="AS169" s="2"/>
    </row>
    <row r="170" spans="45:45" s="1" customFormat="1" ht="25" customHeight="1">
      <c r="AS170" s="2"/>
    </row>
    <row r="171" spans="45:45" s="1" customFormat="1" ht="25" customHeight="1">
      <c r="AS171" s="2"/>
    </row>
    <row r="172" spans="45:45" s="1" customFormat="1" ht="25" customHeight="1">
      <c r="AS172" s="2"/>
    </row>
    <row r="173" spans="45:45" s="1" customFormat="1" ht="25" customHeight="1">
      <c r="AS173" s="2"/>
    </row>
    <row r="174" spans="45:45" s="1" customFormat="1" ht="25" customHeight="1">
      <c r="AS174" s="2"/>
    </row>
    <row r="175" spans="45:45" s="1" customFormat="1" ht="25" customHeight="1">
      <c r="AS175" s="2"/>
    </row>
    <row r="176" spans="45:45" s="1" customFormat="1" ht="25" customHeight="1">
      <c r="AS176" s="2"/>
    </row>
    <row r="177" spans="45:45" s="1" customFormat="1" ht="25" customHeight="1">
      <c r="AS177" s="2"/>
    </row>
    <row r="178" spans="45:45" s="1" customFormat="1" ht="25" customHeight="1">
      <c r="AS178" s="2"/>
    </row>
    <row r="179" spans="45:45" s="1" customFormat="1" ht="25" customHeight="1">
      <c r="AS179" s="2"/>
    </row>
    <row r="180" spans="45:45" s="1" customFormat="1" ht="25" customHeight="1">
      <c r="AS180" s="2"/>
    </row>
    <row r="181" spans="45:45" s="1" customFormat="1" ht="25" customHeight="1">
      <c r="AS181" s="2"/>
    </row>
    <row r="182" spans="45:45" s="1" customFormat="1" ht="25" customHeight="1">
      <c r="AS182" s="2"/>
    </row>
    <row r="183" spans="45:45" s="1" customFormat="1" ht="25" customHeight="1">
      <c r="AS183" s="2"/>
    </row>
    <row r="184" spans="45:45" s="1" customFormat="1" ht="25" customHeight="1">
      <c r="AS184" s="2"/>
    </row>
    <row r="185" spans="45:45" s="1" customFormat="1" ht="25" customHeight="1">
      <c r="AS185" s="2"/>
    </row>
    <row r="186" spans="45:45" s="1" customFormat="1" ht="25" customHeight="1">
      <c r="AS186" s="2"/>
    </row>
    <row r="187" spans="45:45" s="1" customFormat="1" ht="25" customHeight="1">
      <c r="AS187" s="2"/>
    </row>
    <row r="188" spans="45:45" s="1" customFormat="1" ht="25" customHeight="1">
      <c r="AS188" s="2"/>
    </row>
    <row r="189" spans="45:45" s="1" customFormat="1" ht="25" customHeight="1">
      <c r="AS189" s="2"/>
    </row>
    <row r="190" spans="45:45" s="1" customFormat="1" ht="25" customHeight="1">
      <c r="AS190" s="2"/>
    </row>
    <row r="191" spans="45:45" s="1" customFormat="1" ht="25" customHeight="1">
      <c r="AS191" s="2"/>
    </row>
    <row r="192" spans="45:45" s="1" customFormat="1" ht="25" customHeight="1">
      <c r="AS192" s="2"/>
    </row>
    <row r="193" spans="45:45" s="1" customFormat="1" ht="25" customHeight="1">
      <c r="AS193" s="2"/>
    </row>
    <row r="194" spans="45:45" s="1" customFormat="1" ht="25" customHeight="1">
      <c r="AS194" s="2"/>
    </row>
    <row r="195" spans="45:45" s="1" customFormat="1" ht="25" customHeight="1">
      <c r="AS195" s="2"/>
    </row>
    <row r="196" spans="45:45" s="1" customFormat="1" ht="25" customHeight="1">
      <c r="AS196" s="2"/>
    </row>
    <row r="197" spans="45:45" s="1" customFormat="1" ht="25" customHeight="1">
      <c r="AS197" s="2"/>
    </row>
    <row r="198" spans="45:45" s="1" customFormat="1" ht="25" customHeight="1">
      <c r="AS198" s="2"/>
    </row>
    <row r="199" spans="45:45" s="1" customFormat="1" ht="25" customHeight="1">
      <c r="AS199" s="2"/>
    </row>
    <row r="200" spans="45:45" s="1" customFormat="1" ht="25" customHeight="1">
      <c r="AS200" s="2"/>
    </row>
    <row r="201" spans="45:45" s="1" customFormat="1" ht="25" customHeight="1">
      <c r="AS201" s="2"/>
    </row>
    <row r="202" spans="45:45" s="1" customFormat="1" ht="25" customHeight="1">
      <c r="AS202" s="2"/>
    </row>
    <row r="203" spans="45:45" s="1" customFormat="1" ht="25" customHeight="1">
      <c r="AS203" s="2"/>
    </row>
    <row r="204" spans="45:45" s="1" customFormat="1" ht="25" customHeight="1">
      <c r="AS204" s="2"/>
    </row>
    <row r="205" spans="45:45" s="1" customFormat="1" ht="25" customHeight="1">
      <c r="AS205" s="2"/>
    </row>
    <row r="206" spans="45:45" s="1" customFormat="1" ht="25" customHeight="1">
      <c r="AS206" s="2"/>
    </row>
    <row r="207" spans="45:45" s="1" customFormat="1" ht="25" customHeight="1">
      <c r="AS207" s="2"/>
    </row>
    <row r="208" spans="45:45" s="1" customFormat="1" ht="25" customHeight="1">
      <c r="AS208" s="2"/>
    </row>
    <row r="209" spans="45:45" s="1" customFormat="1" ht="25" customHeight="1">
      <c r="AS209" s="2"/>
    </row>
    <row r="210" spans="45:45" s="1" customFormat="1" ht="25" customHeight="1">
      <c r="AS210" s="2"/>
    </row>
    <row r="211" spans="45:45" s="1" customFormat="1" ht="25" customHeight="1">
      <c r="AS211" s="2"/>
    </row>
    <row r="212" spans="45:45" s="1" customFormat="1" ht="25" customHeight="1">
      <c r="AS212" s="2"/>
    </row>
    <row r="213" spans="45:45" s="1" customFormat="1" ht="25" customHeight="1">
      <c r="AS213" s="2"/>
    </row>
    <row r="214" spans="45:45" s="1" customFormat="1" ht="25" customHeight="1">
      <c r="AS214" s="2"/>
    </row>
    <row r="215" spans="45:45" s="1" customFormat="1" ht="25" customHeight="1">
      <c r="AS215" s="2"/>
    </row>
    <row r="216" spans="45:45" s="1" customFormat="1" ht="25" customHeight="1">
      <c r="AS216" s="2"/>
    </row>
    <row r="217" spans="45:45" s="1" customFormat="1" ht="25" customHeight="1">
      <c r="AS217" s="2"/>
    </row>
    <row r="218" spans="45:45" s="1" customFormat="1" ht="25" customHeight="1">
      <c r="AS218" s="2"/>
    </row>
    <row r="219" spans="45:45" s="1" customFormat="1" ht="25" customHeight="1">
      <c r="AS219" s="2"/>
    </row>
    <row r="220" spans="45:45" s="1" customFormat="1" ht="25" customHeight="1">
      <c r="AS220" s="2"/>
    </row>
    <row r="221" spans="45:45" s="1" customFormat="1" ht="25" customHeight="1">
      <c r="AS221" s="2"/>
    </row>
    <row r="222" spans="45:45" s="1" customFormat="1" ht="25" customHeight="1">
      <c r="AS222" s="2"/>
    </row>
    <row r="223" spans="45:45" s="1" customFormat="1" ht="25" customHeight="1">
      <c r="AS223" s="2"/>
    </row>
    <row r="224" spans="45:45" s="1" customFormat="1" ht="25" customHeight="1">
      <c r="AS224" s="2"/>
    </row>
    <row r="225" spans="45:45" s="1" customFormat="1" ht="25" customHeight="1">
      <c r="AS225" s="2"/>
    </row>
    <row r="226" spans="45:45" s="1" customFormat="1" ht="25" customHeight="1">
      <c r="AS226" s="2"/>
    </row>
    <row r="227" spans="45:45" s="1" customFormat="1" ht="25" customHeight="1">
      <c r="AS227" s="2"/>
    </row>
    <row r="228" spans="45:45" s="1" customFormat="1" ht="25" customHeight="1">
      <c r="AS228" s="2"/>
    </row>
    <row r="229" spans="45:45" s="1" customFormat="1" ht="25" customHeight="1">
      <c r="AS229" s="2"/>
    </row>
    <row r="230" spans="45:45" s="1" customFormat="1" ht="25" customHeight="1">
      <c r="AS230" s="2"/>
    </row>
    <row r="231" spans="45:45" s="1" customFormat="1" ht="25" customHeight="1">
      <c r="AS231" s="2"/>
    </row>
    <row r="232" spans="45:45" s="1" customFormat="1" ht="25" customHeight="1">
      <c r="AS232" s="2"/>
    </row>
    <row r="233" spans="45:45" s="1" customFormat="1" ht="25" customHeight="1">
      <c r="AS233" s="2"/>
    </row>
    <row r="234" spans="45:45" s="1" customFormat="1" ht="25" customHeight="1">
      <c r="AS234" s="2"/>
    </row>
    <row r="235" spans="45:45" s="1" customFormat="1" ht="25" customHeight="1">
      <c r="AS235" s="2"/>
    </row>
    <row r="236" spans="45:45" s="1" customFormat="1" ht="25" customHeight="1">
      <c r="AS236" s="2"/>
    </row>
    <row r="237" spans="45:45" s="1" customFormat="1" ht="25" customHeight="1">
      <c r="AS237" s="2"/>
    </row>
    <row r="238" spans="45:45" s="1" customFormat="1" ht="25" customHeight="1">
      <c r="AS238" s="2"/>
    </row>
    <row r="239" spans="45:45" s="1" customFormat="1" ht="25" customHeight="1">
      <c r="AS239" s="2"/>
    </row>
    <row r="240" spans="45:45" s="1" customFormat="1" ht="25" customHeight="1">
      <c r="AS240" s="2"/>
    </row>
    <row r="241" spans="45:45" s="1" customFormat="1" ht="25" customHeight="1">
      <c r="AS241" s="2"/>
    </row>
    <row r="242" spans="45:45" s="1" customFormat="1" ht="25" customHeight="1">
      <c r="AS242" s="2"/>
    </row>
    <row r="243" spans="45:45" s="1" customFormat="1" ht="25" customHeight="1">
      <c r="AS243" s="2"/>
    </row>
    <row r="244" spans="45:45" s="1" customFormat="1" ht="25" customHeight="1">
      <c r="AS244" s="2"/>
    </row>
    <row r="245" spans="45:45" s="1" customFormat="1" ht="25" customHeight="1">
      <c r="AS245" s="2"/>
    </row>
    <row r="246" spans="45:45" s="1" customFormat="1" ht="25" customHeight="1">
      <c r="AS246" s="2"/>
    </row>
  </sheetData>
  <sheetProtection sheet="1" formatCells="0"/>
  <mergeCells count="190">
    <mergeCell ref="A1:B1"/>
    <mergeCell ref="Y43:Z43"/>
    <mergeCell ref="AA43:AD43"/>
    <mergeCell ref="AE43:AQ43"/>
    <mergeCell ref="C1:D1"/>
    <mergeCell ref="T1:U1"/>
    <mergeCell ref="V1:AQ1"/>
    <mergeCell ref="B3:I3"/>
    <mergeCell ref="W3:AN3"/>
    <mergeCell ref="J3:V3"/>
    <mergeCell ref="B43:C43"/>
    <mergeCell ref="D43:I43"/>
    <mergeCell ref="J43:K43"/>
    <mergeCell ref="L43:Q43"/>
    <mergeCell ref="R43:X43"/>
    <mergeCell ref="B6:AQ6"/>
    <mergeCell ref="O5:P5"/>
    <mergeCell ref="B5:N5"/>
    <mergeCell ref="Q5:S5"/>
    <mergeCell ref="T5:AD5"/>
    <mergeCell ref="A31:A36"/>
    <mergeCell ref="A41:AQ41"/>
    <mergeCell ref="AJ19:AL19"/>
    <mergeCell ref="AM19:AQ19"/>
    <mergeCell ref="A42:AQ42"/>
    <mergeCell ref="A40:AQ40"/>
    <mergeCell ref="AC32:AH32"/>
    <mergeCell ref="AI32:AJ32"/>
    <mergeCell ref="AK32:AP32"/>
    <mergeCell ref="AP33:AQ33"/>
    <mergeCell ref="M33:Q33"/>
    <mergeCell ref="R33:AO33"/>
    <mergeCell ref="C32:D32"/>
    <mergeCell ref="E32:J32"/>
    <mergeCell ref="K32:L32"/>
    <mergeCell ref="M32:R32"/>
    <mergeCell ref="S32:T32"/>
    <mergeCell ref="U32:Z32"/>
    <mergeCell ref="AA32:AB32"/>
    <mergeCell ref="B35:AQ35"/>
    <mergeCell ref="B36:AQ36"/>
    <mergeCell ref="B37:AQ37"/>
    <mergeCell ref="B38:AQ38"/>
    <mergeCell ref="S31:T31"/>
    <mergeCell ref="U31:Z31"/>
    <mergeCell ref="AA31:AB31"/>
    <mergeCell ref="AC31:AQ31"/>
    <mergeCell ref="C33:D33"/>
    <mergeCell ref="E33:J33"/>
    <mergeCell ref="K33:L33"/>
    <mergeCell ref="B30:AQ30"/>
    <mergeCell ref="B34:AQ34"/>
    <mergeCell ref="C31:D31"/>
    <mergeCell ref="E31:J31"/>
    <mergeCell ref="K31:L31"/>
    <mergeCell ref="M31:R31"/>
    <mergeCell ref="W17:AB17"/>
    <mergeCell ref="AC17:AD17"/>
    <mergeCell ref="U25:Z25"/>
    <mergeCell ref="E27:J27"/>
    <mergeCell ref="AA25:AB25"/>
    <mergeCell ref="AC25:AQ25"/>
    <mergeCell ref="B21:AQ21"/>
    <mergeCell ref="B22:AQ22"/>
    <mergeCell ref="B23:AQ23"/>
    <mergeCell ref="B24:AQ24"/>
    <mergeCell ref="C27:D27"/>
    <mergeCell ref="K27:L27"/>
    <mergeCell ref="C26:D26"/>
    <mergeCell ref="E26:J26"/>
    <mergeCell ref="K26:L26"/>
    <mergeCell ref="M26:Q26"/>
    <mergeCell ref="C25:D25"/>
    <mergeCell ref="E25:J25"/>
    <mergeCell ref="K25:L25"/>
    <mergeCell ref="M25:R25"/>
    <mergeCell ref="S25:T25"/>
    <mergeCell ref="AA26:AB26"/>
    <mergeCell ref="AC26:AQ26"/>
    <mergeCell ref="M27:R27"/>
    <mergeCell ref="B18:H18"/>
    <mergeCell ref="I18:N18"/>
    <mergeCell ref="O18:AQ18"/>
    <mergeCell ref="A8:A16"/>
    <mergeCell ref="C17:D17"/>
    <mergeCell ref="E17:H17"/>
    <mergeCell ref="I17:J17"/>
    <mergeCell ref="K17:N17"/>
    <mergeCell ref="O17:P17"/>
    <mergeCell ref="B12:I12"/>
    <mergeCell ref="J12:Q12"/>
    <mergeCell ref="R12:Y12"/>
    <mergeCell ref="Z12:AI12"/>
    <mergeCell ref="AJ12:AQ12"/>
    <mergeCell ref="B8:Q8"/>
    <mergeCell ref="R9:Y9"/>
    <mergeCell ref="AJ9:AQ9"/>
    <mergeCell ref="R10:Y10"/>
    <mergeCell ref="Z9:AI9"/>
    <mergeCell ref="Z10:AI10"/>
    <mergeCell ref="AJ10:AQ10"/>
    <mergeCell ref="R8:AQ8"/>
    <mergeCell ref="B9:I9"/>
    <mergeCell ref="B10:I10"/>
    <mergeCell ref="AC7:AG7"/>
    <mergeCell ref="Q17:T17"/>
    <mergeCell ref="U17:V17"/>
    <mergeCell ref="B15:I15"/>
    <mergeCell ref="J15:Q15"/>
    <mergeCell ref="R15:Y15"/>
    <mergeCell ref="Z15:AI15"/>
    <mergeCell ref="AJ15:AQ15"/>
    <mergeCell ref="B16:I16"/>
    <mergeCell ref="J16:Q16"/>
    <mergeCell ref="R16:Y16"/>
    <mergeCell ref="Z16:AI16"/>
    <mergeCell ref="AJ16:AQ16"/>
    <mergeCell ref="J13:Q13"/>
    <mergeCell ref="R13:Y13"/>
    <mergeCell ref="Z13:AI13"/>
    <mergeCell ref="AJ13:AQ13"/>
    <mergeCell ref="B14:I14"/>
    <mergeCell ref="J14:Q14"/>
    <mergeCell ref="R14:Y14"/>
    <mergeCell ref="Z14:AI14"/>
    <mergeCell ref="AJ14:AQ14"/>
    <mergeCell ref="Z11:AI11"/>
    <mergeCell ref="AJ11:AQ11"/>
    <mergeCell ref="N4:O4"/>
    <mergeCell ref="P4:Q4"/>
    <mergeCell ref="R4:S4"/>
    <mergeCell ref="T4:U4"/>
    <mergeCell ref="V4:Z4"/>
    <mergeCell ref="J9:Q9"/>
    <mergeCell ref="J10:Q10"/>
    <mergeCell ref="B11:I11"/>
    <mergeCell ref="J11:Q11"/>
    <mergeCell ref="R11:Y11"/>
    <mergeCell ref="C7:D7"/>
    <mergeCell ref="E7:H7"/>
    <mergeCell ref="I7:J7"/>
    <mergeCell ref="K7:N7"/>
    <mergeCell ref="Z7:AA7"/>
    <mergeCell ref="A37:A39"/>
    <mergeCell ref="B39:AQ39"/>
    <mergeCell ref="A28:A30"/>
    <mergeCell ref="B28:AQ28"/>
    <mergeCell ref="B29:AQ29"/>
    <mergeCell ref="A22:A27"/>
    <mergeCell ref="A20:A21"/>
    <mergeCell ref="J19:L19"/>
    <mergeCell ref="B19:G19"/>
    <mergeCell ref="H19:I19"/>
    <mergeCell ref="B20:AQ20"/>
    <mergeCell ref="M19:N19"/>
    <mergeCell ref="O19:V19"/>
    <mergeCell ref="W19:AB19"/>
    <mergeCell ref="AC19:AD19"/>
    <mergeCell ref="AE19:AG19"/>
    <mergeCell ref="AH19:AI19"/>
    <mergeCell ref="S27:T27"/>
    <mergeCell ref="U27:Y27"/>
    <mergeCell ref="AP27:AQ27"/>
    <mergeCell ref="Z27:AO27"/>
    <mergeCell ref="Y26:Z26"/>
    <mergeCell ref="R26:X26"/>
    <mergeCell ref="AE5:AH5"/>
    <mergeCell ref="AI5:AQ5"/>
    <mergeCell ref="E1:S1"/>
    <mergeCell ref="A2:AG2"/>
    <mergeCell ref="AO3:AQ3"/>
    <mergeCell ref="O7:V7"/>
    <mergeCell ref="W7:X7"/>
    <mergeCell ref="AH7:AO7"/>
    <mergeCell ref="AJ17:AQ17"/>
    <mergeCell ref="AE17:AI17"/>
    <mergeCell ref="B4:E4"/>
    <mergeCell ref="F4:G4"/>
    <mergeCell ref="H4:I4"/>
    <mergeCell ref="J4:K4"/>
    <mergeCell ref="B13:I13"/>
    <mergeCell ref="L4:M4"/>
    <mergeCell ref="AP7:AQ7"/>
    <mergeCell ref="AP4:AQ4"/>
    <mergeCell ref="AL4:AO4"/>
    <mergeCell ref="AI4:AK4"/>
    <mergeCell ref="AA4:AB4"/>
    <mergeCell ref="AC4:AD4"/>
    <mergeCell ref="AE4:AF4"/>
    <mergeCell ref="AG4:AH4"/>
  </mergeCells>
  <phoneticPr fontId="1"/>
  <dataValidations count="7">
    <dataValidation type="list" allowBlank="1" showInputMessage="1" showErrorMessage="1" sqref="C1 C7 I7 Z7 C17 I17 O17 U17 AC17 S25 S27 K25:K27 C25:C27 AA25:AA26 AA31:AA32 AI32 K31:K33 C31:C33 S31:S32 J43 B43 T1" xr:uid="{5166BFDB-52AA-3541-9206-97E009BCBAB0}">
      <formula1>"□,■"</formula1>
    </dataValidation>
    <dataValidation type="list" allowBlank="1" showInputMessage="1" showErrorMessage="1" sqref="AM19" xr:uid="{6E0BABF2-CFA6-964C-97CE-2E50B0277A41}">
      <formula1>"頃,以降,までに,時"</formula1>
    </dataValidation>
    <dataValidation type="list" allowBlank="1" showInputMessage="1" showErrorMessage="1" sqref="R10:W16" xr:uid="{274C25C4-D6CE-2D41-8AF5-75BADE6F0A5B}">
      <formula1>"在宅医,訪問看護師,介護支援専門員"</formula1>
    </dataValidation>
    <dataValidation type="list" allowBlank="1" showInputMessage="1" showErrorMessage="1" sqref="B10:B16" xr:uid="{C59821F3-45CC-6D45-B8D7-DFB8C3498A88}">
      <formula1>"主治医,看護師,社会福祉士,退院支援看護師,PT,OT,ST,栄養士,薬剤師"</formula1>
    </dataValidation>
    <dataValidation type="list" allowBlank="1" showInputMessage="1" showErrorMessage="1" sqref="I18:N18" xr:uid="{E0E6C815-CF43-3347-BC93-59DC8B0DA853}">
      <formula1>INDIRECT(B18)</formula1>
    </dataValidation>
    <dataValidation type="list" allowBlank="1" showInputMessage="1" showErrorMessage="1" sqref="AJ17" xr:uid="{B2A39FFF-DB47-4643-A570-98CDF3E193F4}">
      <formula1>"要支援１,要支援2,要介護１,要介護２,要介護３,要介護４,要介護５"</formula1>
    </dataValidation>
    <dataValidation type="list" allowBlank="1" showInputMessage="1" showErrorMessage="1" sqref="B18:H18" xr:uid="{C504B4BA-18F5-CB4F-826E-6C66ACF817C3}">
      <formula1>"なし,あり,不明"</formula1>
    </dataValidation>
  </dataValidations>
  <pageMargins left="0.7" right="0.25" top="0.25" bottom="0.25" header="0" footer="0"/>
  <pageSetup paperSize="9" scale="67"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介護支援連携指導書</vt:lpstr>
      <vt:lpstr>介護支援連携指導書!Print_Area</vt:lpstr>
      <vt:lpstr>介護支援連携指導書!あり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堀江 玲子</dc:creator>
  <cp:lastModifiedBy>堀江 玲子</cp:lastModifiedBy>
  <cp:lastPrinted>2022-03-23T02:49:46Z</cp:lastPrinted>
  <dcterms:created xsi:type="dcterms:W3CDTF">2019-08-06T06:38:44Z</dcterms:created>
  <dcterms:modified xsi:type="dcterms:W3CDTF">2022-03-23T05:47:20Z</dcterms:modified>
</cp:coreProperties>
</file>